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<sst xmlns="http://schemas.openxmlformats.org/spreadsheetml/2006/main" count="23" uniqueCount="17">
  <si>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</si>
  <si>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</si>
  <si>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</si>
  <si>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</si>
  <si>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</si>
  <si>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</si>
  <si>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</si>
  <si>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</si>
  <si>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</si>
  <si>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</si>
  <si>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</si>
  <si>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</si>
  <si>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</si>
  <si>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SALERNO</t>
  </si>
  <si>
    <t>AMALFI</t>
  </si>
  <si>
    <t>Amalfi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</si>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</sst>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14.776357827476039</c:v>
                </c:pt>
                <c:pt idx="1">
                  <c:v>10.705973622963539</c:v>
                </c:pt>
                <c:pt idx="2">
                  <c:v>4.9352750809061483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0801280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01280"/>
        <c:crosses val="autoZero"/>
        <c:auto val="1"/>
        <c:lblAlgn val="ctr"/>
        <c:lblOffset val="100"/>
        <c:noMultiLvlLbl val="0"/>
      </c:catAx>
      <c:valAx>
        <c:axId val="908012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3.2747603833865817</c:v>
                </c:pt>
                <c:pt idx="1">
                  <c:v>3.0256012412723043</c:v>
                </c:pt>
                <c:pt idx="2">
                  <c:v>1.6181229773462782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456"/>
        <c:axId val="91210112"/>
      </c:lineChart>
      <c:catAx>
        <c:axId val="911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Amalfi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1.6181229773462782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4.9352750809061483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0.8090614886731391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Amalfi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1.6181229773462782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4.9352750809061483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29056"/>
        <c:axId val="95254016"/>
      </c:bubbleChart>
      <c:valAx>
        <c:axId val="9522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valAx>
        <c:axId val="9525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2.6374859708193044</v>
      </c>
      <c r="C13" s="27">
        <v>4.1723666210670318</v>
      </c>
      <c r="D13" s="27">
        <v>3.9647577092511015</v>
      </c>
    </row>
    <row r="14" spans="1:4" ht="19.149999999999999" customHeight="1" x14ac:dyDescent="0.2">
      <c r="A14" s="8" t="s">
        <v>6</v>
      </c>
      <c r="B14" s="27">
        <v>1.1980830670926517</v>
      </c>
      <c r="C14" s="27">
        <v>0.54305663304887508</v>
      </c>
      <c r="D14" s="27">
        <v>0.8090614886731391</v>
      </c>
    </row>
    <row r="15" spans="1:4" ht="19.149999999999999" customHeight="1" x14ac:dyDescent="0.2">
      <c r="A15" s="8" t="s">
        <v>7</v>
      </c>
      <c r="B15" s="27">
        <v>3.2747603833865817</v>
      </c>
      <c r="C15" s="27">
        <v>3.0256012412723043</v>
      </c>
      <c r="D15" s="27">
        <v>1.6181229773462782</v>
      </c>
    </row>
    <row r="16" spans="1:4" ht="19.149999999999999" customHeight="1" x14ac:dyDescent="0.2">
      <c r="A16" s="9" t="s">
        <v>8</v>
      </c>
      <c r="B16" s="28">
        <v>14.776357827476039</v>
      </c>
      <c r="C16" s="28">
        <v>10.705973622963539</v>
      </c>
      <c r="D16" s="28">
        <v>4.9352750809061483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3.9647577092511015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0.8090614886731391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1.6181229773462782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4.9352750809061483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2016-01-26T13:55:41Z</dcterms:modified>
</cp:coreProperties>
</file>