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<sst xmlns="http://schemas.openxmlformats.org/spreadsheetml/2006/main" count="37" uniqueCount="25">
  <si>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</si>
  <si>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</si>
  <si>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</si>
  <si>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</si>
  <si>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</si>
  <si>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</si>
  <si>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</si>
  <si>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</si>
  <si>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</si>
  <si>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</si>
  <si>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</si>
  <si>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</si>
  <si>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</si>
  <si>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</si>
  <si>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</si>
  <si>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</si>
  <si>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</si>
  <si>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</si>
  <si>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</si>
  <si>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</si>
  <si>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</si>
  <si>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AMALFI</t>
  </si>
  <si>
    <t>-</t>
  </si>
  <si>
    <t>Amalfi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</si>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</sst>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0.48309178743961351</c:v>
                </c:pt>
                <c:pt idx="1">
                  <c:v>2.1495327102803738</c:v>
                </c:pt>
                <c:pt idx="2">
                  <c:v>1.7154389505549947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032"/>
        <c:axId val="100041856"/>
      </c:lineChart>
      <c:catAx>
        <c:axId val="948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2.8571428571428572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8080"/>
        <c:axId val="100239616"/>
      </c:lineChart>
      <c:catAx>
        <c:axId val="1002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616"/>
        <c:crosses val="autoZero"/>
        <c:auto val="1"/>
        <c:lblAlgn val="ctr"/>
        <c:lblOffset val="100"/>
        <c:noMultiLvlLbl val="0"/>
      </c:catAx>
      <c:valAx>
        <c:axId val="1002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1.7154389505549947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1.7154389505549947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1.7892288423689391</v>
      </c>
      <c r="C13" s="30">
        <v>6.4480471628592477</v>
      </c>
      <c r="D13" s="30">
        <v>18.400154948673254</v>
      </c>
    </row>
    <row r="14" spans="1:4" ht="19.899999999999999" customHeight="1" x14ac:dyDescent="0.2">
      <c r="A14" s="9" t="s">
        <v>7</v>
      </c>
      <c r="B14" s="30">
        <v>30</v>
      </c>
      <c r="C14" s="30">
        <v>2.8571428571428572</v>
      </c>
      <c r="D14" s="30">
        <v>5.2631578947368416</v>
      </c>
    </row>
    <row r="15" spans="1:4" ht="19.899999999999999" customHeight="1" x14ac:dyDescent="0.2">
      <c r="A15" s="9" t="s">
        <v>6</v>
      </c>
      <c r="B15" s="30">
        <v>0.48309178743961351</v>
      </c>
      <c r="C15" s="30">
        <v>2.1495327102803738</v>
      </c>
      <c r="D15" s="30">
        <v>1.7154389505549947</v>
      </c>
    </row>
    <row r="16" spans="1:4" ht="19.899999999999999" customHeight="1" x14ac:dyDescent="0.2">
      <c r="A16" s="9" t="s">
        <v>12</v>
      </c>
      <c r="B16" s="30">
        <v>25</v>
      </c>
      <c r="C16" s="30">
        <v>28.571428571428569</v>
      </c>
      <c r="D16" s="30">
        <v>74.193548387096769</v>
      </c>
    </row>
    <row r="17" spans="1:4" ht="19.899999999999999" customHeight="1" x14ac:dyDescent="0.2">
      <c r="A17" s="9" t="s">
        <v>13</v>
      </c>
      <c r="B17" s="30">
        <v>141.91603875134552</v>
      </c>
      <c r="C17" s="30">
        <v>129.33130699088147</v>
      </c>
      <c r="D17" s="30">
        <v>58.299189388356666</v>
      </c>
    </row>
    <row r="18" spans="1:4" ht="19.899999999999999" customHeight="1" x14ac:dyDescent="0.2">
      <c r="A18" s="9" t="s">
        <v>14</v>
      </c>
      <c r="B18" s="30">
        <v>86.436285097192226</v>
      </c>
      <c r="C18" s="30">
        <v>43.416953598950656</v>
      </c>
      <c r="D18" s="30">
        <v>189.41289701636191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13.684210526315791</v>
      </c>
    </row>
    <row r="20" spans="1:4" ht="19.899999999999999" customHeight="1" x14ac:dyDescent="0.2">
      <c r="A20" s="9" t="s">
        <v>15</v>
      </c>
      <c r="B20" s="30">
        <v>100</v>
      </c>
      <c r="C20" s="30">
        <v>60</v>
      </c>
      <c r="D20" s="30">
        <v>50</v>
      </c>
    </row>
    <row r="21" spans="1:4" ht="19.899999999999999" customHeight="1" x14ac:dyDescent="0.2">
      <c r="A21" s="9" t="s">
        <v>16</v>
      </c>
      <c r="B21" s="30">
        <v>40.621650589496248</v>
      </c>
      <c r="C21" s="30">
        <v>92.705167173252278</v>
      </c>
      <c r="D21" s="30">
        <v>176.01694915254237</v>
      </c>
    </row>
    <row r="22" spans="1:4" ht="19.899999999999999" customHeight="1" x14ac:dyDescent="0.2">
      <c r="A22" s="10" t="s">
        <v>17</v>
      </c>
      <c r="B22" s="31" t="s">
        <v>22</v>
      </c>
      <c r="C22" s="31">
        <v>66.392479435957696</v>
      </c>
      <c r="D22" s="31">
        <v>470.45454545454544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18.400154948673254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5.2631578947368416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1.7154389505549947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74.193548387096769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58.299189388356666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189.41289701636191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13.684210526315791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176.01694915254237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470.45454545454544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2016-01-26T10:31:14Z</dcterms:modified>
</cp:coreProperties>
</file>