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<sst xmlns="http://schemas.openxmlformats.org/spreadsheetml/2006/main" count="31" uniqueCount="21">
  <si>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</si>
  <si>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</si>
  <si>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</si>
  <si>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</si>
  <si>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</si>
  <si>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</si>
  <si>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</si>
  <si>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</si>
  <si>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</si>
  <si>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</si>
  <si>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</si>
  <si>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</si>
  <si>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</si>
  <si>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</si>
  <si>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</si>
  <si>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</si>
  <si>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</si>
  <si>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</si>
  <si>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AMALFI</t>
  </si>
  <si>
    <t>Amalfi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</si>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</sst>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980.49191256447136</c:v>
                </c:pt>
                <c:pt idx="1">
                  <c:v>952.2472895687871</c:v>
                </c:pt>
                <c:pt idx="2">
                  <c:v>905.75769271253637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-0.79764178703929378</c:v>
                </c:pt>
                <c:pt idx="1">
                  <c:v>-0.29186961318369287</c:v>
                </c:pt>
                <c:pt idx="2">
                  <c:v>-0.49927879989098978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-1.9701138566525445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-0.268244003226914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-0.49927879989098978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-1.9701138566525445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-0.268244003226914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0928"/>
        <c:axId val="89920256"/>
      </c:bubbleChart>
      <c:valAx>
        <c:axId val="8990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5589</v>
      </c>
      <c r="C13" s="29">
        <v>5428</v>
      </c>
      <c r="D13" s="29">
        <v>5163</v>
      </c>
    </row>
    <row r="14" spans="1:4" ht="19.149999999999999" customHeight="1" x14ac:dyDescent="0.2">
      <c r="A14" s="9" t="s">
        <v>9</v>
      </c>
      <c r="B14" s="28">
        <v>-0.79764178703929378</v>
      </c>
      <c r="C14" s="28">
        <v>-0.29186961318369287</v>
      </c>
      <c r="D14" s="28">
        <v>-0.49927879989098978</v>
      </c>
    </row>
    <row r="15" spans="1:4" ht="19.149999999999999" customHeight="1" x14ac:dyDescent="0.2">
      <c r="A15" s="9" t="s">
        <v>10</v>
      </c>
      <c r="B15" s="28" t="s">
        <v>2</v>
      </c>
      <c r="C15" s="28">
        <v>-1.7189272159456426</v>
      </c>
      <c r="D15" s="28">
        <v>-1.9701138566525445</v>
      </c>
    </row>
    <row r="16" spans="1:4" ht="19.149999999999999" customHeight="1" x14ac:dyDescent="0.2">
      <c r="A16" s="9" t="s">
        <v>11</v>
      </c>
      <c r="B16" s="28" t="s">
        <v>2</v>
      </c>
      <c r="C16" s="28">
        <v>-2.5819792152514953E-2</v>
      </c>
      <c r="D16" s="28">
        <v>-0.268244003226914</v>
      </c>
    </row>
    <row r="17" spans="1:4" ht="19.149999999999999" customHeight="1" x14ac:dyDescent="0.2">
      <c r="A17" s="9" t="s">
        <v>12</v>
      </c>
      <c r="B17" s="22">
        <v>23.97408728623558</v>
      </c>
      <c r="C17" s="22">
        <v>41.723708966352063</v>
      </c>
      <c r="D17" s="22">
        <v>38.023934586979408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980.49191256447136</v>
      </c>
      <c r="C19" s="23">
        <v>952.2472895687871</v>
      </c>
      <c r="D19" s="23">
        <v>905.75769271253637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5163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-0.49927879989098978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-1.9701138566525445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-0.268244003226914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38.023934586979408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905.75769271253637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2016-02-17T10:53:35Z</dcterms:modified>
</cp:coreProperties>
</file>