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<sst xmlns="http://schemas.openxmlformats.org/spreadsheetml/2006/main" count="40" uniqueCount="23">
  <si>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</si>
  <si>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</si>
  <si>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</si>
  <si>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</si>
  <si>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</si>
  <si>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</si>
  <si>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</si>
  <si>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</si>
  <si>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</si>
  <si>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</si>
  <si>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</si>
  <si>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</si>
  <si>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</si>
  <si>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</si>
  <si>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</si>
  <si>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</si>
  <si>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</si>
  <si>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</si>
  <si>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</si>
  <si>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</si>
  <si>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ALTAVILLA SILENTINA</t>
  </si>
  <si>
    <t>Altavilla Silentina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</si>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</sst>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5.7931034482758621</c:v>
                </c:pt>
                <c:pt idx="1">
                  <c:v>2.0525451559934318</c:v>
                </c:pt>
                <c:pt idx="2">
                  <c:v>1.3313609467455623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17.132442284325638</c:v>
                </c:pt>
                <c:pt idx="1">
                  <c:v>21.116138763197586</c:v>
                </c:pt>
                <c:pt idx="2">
                  <c:v>18.321226795803067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3.2914201183431953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3.5872781065088759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1.3443935926773456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Silentina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3.2914201183431953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3.5872781065088759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011200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200"/>
        <c:crosses val="autoZero"/>
        <c:crossBetween val="midCat"/>
      </c:valAx>
      <c:valAx>
        <c:axId val="950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103.55499999999999</v>
      </c>
      <c r="C13" s="23">
        <v>99.831000000000003</v>
      </c>
      <c r="D13" s="23">
        <v>100.264</v>
      </c>
    </row>
    <row r="14" spans="1:4" ht="18" customHeight="1" x14ac:dyDescent="0.2">
      <c r="A14" s="10" t="s">
        <v>10</v>
      </c>
      <c r="B14" s="23">
        <v>1124</v>
      </c>
      <c r="C14" s="23">
        <v>1894</v>
      </c>
      <c r="D14" s="23">
        <v>1331.5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7.3937153419593338E-2</v>
      </c>
      <c r="D16" s="23">
        <v>0.18601190476190474</v>
      </c>
    </row>
    <row r="17" spans="1:4" ht="18" customHeight="1" x14ac:dyDescent="0.2">
      <c r="A17" s="10" t="s">
        <v>12</v>
      </c>
      <c r="B17" s="23">
        <v>5.7931034482758621</v>
      </c>
      <c r="C17" s="23">
        <v>2.0525451559934318</v>
      </c>
      <c r="D17" s="23">
        <v>1.3313609467455623</v>
      </c>
    </row>
    <row r="18" spans="1:4" ht="18" customHeight="1" x14ac:dyDescent="0.2">
      <c r="A18" s="10" t="s">
        <v>7</v>
      </c>
      <c r="B18" s="23">
        <v>4.5517241379310347</v>
      </c>
      <c r="C18" s="23">
        <v>2.5451559934318557</v>
      </c>
      <c r="D18" s="23">
        <v>3.2914201183431953</v>
      </c>
    </row>
    <row r="19" spans="1:4" ht="18" customHeight="1" x14ac:dyDescent="0.2">
      <c r="A19" s="10" t="s">
        <v>13</v>
      </c>
      <c r="B19" s="23">
        <v>1.1497641509433962</v>
      </c>
      <c r="C19" s="23">
        <v>0.88981165653270056</v>
      </c>
      <c r="D19" s="23">
        <v>1.3443935926773456</v>
      </c>
    </row>
    <row r="20" spans="1:4" ht="18" customHeight="1" x14ac:dyDescent="0.2">
      <c r="A20" s="10" t="s">
        <v>14</v>
      </c>
      <c r="B20" s="23">
        <v>17.132442284325638</v>
      </c>
      <c r="C20" s="23">
        <v>21.116138763197586</v>
      </c>
      <c r="D20" s="23">
        <v>18.321226795803067</v>
      </c>
    </row>
    <row r="21" spans="1:4" ht="18" customHeight="1" x14ac:dyDescent="0.2">
      <c r="A21" s="12" t="s">
        <v>15</v>
      </c>
      <c r="B21" s="24">
        <v>2.2988505747126435</v>
      </c>
      <c r="C21" s="24">
        <v>2.1346469622331692</v>
      </c>
      <c r="D21" s="24">
        <v>3.5872781065088759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100.264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1331.5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0.18601190476190474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1.3313609467455623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3.2914201183431953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1.3443935926773456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18.321226795803067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3.5872781065088759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2016-02-16T15:54:15Z</dcterms:modified>
</cp:coreProperties>
</file>