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<sst xmlns="http://schemas.openxmlformats.org/spreadsheetml/2006/main" count="23" uniqueCount="17">
  <si>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</si>
  <si>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</si>
  <si>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</si>
  <si>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</si>
  <si>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</si>
  <si>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</si>
  <si>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</si>
  <si>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</si>
  <si>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</si>
  <si>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</si>
  <si>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</si>
  <si>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</si>
  <si>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</si>
  <si>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</si>
  <si>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ALTAVILLA SILENTINA</t>
  </si>
  <si>
    <t>Altavilla Silentina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</si>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</sst>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30.532503457814663</c:v>
                </c:pt>
                <c:pt idx="1">
                  <c:v>15.584935897435898</c:v>
                </c:pt>
                <c:pt idx="2">
                  <c:v>14.000738825267826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41632"/>
        <c:axId val="167956480"/>
      </c:lineChart>
      <c:catAx>
        <c:axId val="1679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7956480"/>
        <c:crosses val="autoZero"/>
        <c:auto val="1"/>
        <c:lblAlgn val="ctr"/>
        <c:lblOffset val="100"/>
        <c:noMultiLvlLbl val="0"/>
      </c:catAx>
      <c:valAx>
        <c:axId val="16795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4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68.241042345276867</c:v>
                </c:pt>
                <c:pt idx="1">
                  <c:v>42.545454545454547</c:v>
                </c:pt>
                <c:pt idx="2">
                  <c:v>37.130801687763714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029184"/>
        <c:axId val="168368768"/>
      </c:lineChart>
      <c:catAx>
        <c:axId val="1680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8768"/>
        <c:crosses val="autoZero"/>
        <c:auto val="1"/>
        <c:lblAlgn val="ctr"/>
        <c:lblOffset val="100"/>
        <c:noMultiLvlLbl val="0"/>
      </c:catAx>
      <c:valAx>
        <c:axId val="1683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029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Altavilla Silentina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11.267605633802818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18.156424581005588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37.130801687763714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Altavilla Silentina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11.267605633802818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18.156424581005588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2935040"/>
        <c:axId val="172943232"/>
      </c:bubbleChart>
      <c:valAx>
        <c:axId val="17293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2943232"/>
        <c:crosses val="autoZero"/>
        <c:crossBetween val="midCat"/>
      </c:valAx>
      <c:valAx>
        <c:axId val="17294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35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28.175263449805882</v>
      </c>
      <c r="C13" s="27">
        <v>13.307493540051679</v>
      </c>
      <c r="D13" s="27">
        <v>11.267605633802818</v>
      </c>
    </row>
    <row r="14" spans="1:4" ht="19.899999999999999" customHeight="1" x14ac:dyDescent="0.2">
      <c r="A14" s="9" t="s">
        <v>9</v>
      </c>
      <c r="B14" s="27">
        <v>34.435261707988978</v>
      </c>
      <c r="C14" s="27">
        <v>19.303797468354432</v>
      </c>
      <c r="D14" s="27">
        <v>18.156424581005588</v>
      </c>
    </row>
    <row r="15" spans="1:4" ht="19.899999999999999" customHeight="1" x14ac:dyDescent="0.2">
      <c r="A15" s="9" t="s">
        <v>10</v>
      </c>
      <c r="B15" s="27">
        <v>30.532503457814663</v>
      </c>
      <c r="C15" s="27">
        <v>15.584935897435898</v>
      </c>
      <c r="D15" s="27">
        <v>14.000738825267826</v>
      </c>
    </row>
    <row r="16" spans="1:4" ht="19.899999999999999" customHeight="1" x14ac:dyDescent="0.2">
      <c r="A16" s="10" t="s">
        <v>11</v>
      </c>
      <c r="B16" s="28">
        <v>68.241042345276867</v>
      </c>
      <c r="C16" s="28">
        <v>42.545454545454547</v>
      </c>
      <c r="D16" s="28">
        <v>37.130801687763714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11.267605633802818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18.156424581005588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14.000738825267826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37.130801687763714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2016-04-29T10:56:17Z</dcterms:modified>
</cp:coreProperties>
</file>