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<sst xmlns="http://schemas.openxmlformats.org/spreadsheetml/2006/main" count="23" uniqueCount="17">
  <si>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</si>
  <si>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</si>
  <si>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</si>
  <si>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</si>
  <si>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</si>
  <si>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</si>
  <si>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</si>
  <si>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</si>
  <si>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</si>
  <si>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</si>
  <si>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</si>
  <si>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</si>
  <si>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</si>
  <si>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</si>
  <si>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ALTAVILLA SILENTINA</t>
  </si>
  <si>
    <t>Altavilla Silentina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</si>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</sst>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5.6112224448897798</c:v>
                </c:pt>
                <c:pt idx="1">
                  <c:v>9.9156118143459917</c:v>
                </c:pt>
                <c:pt idx="2">
                  <c:v>14.777327935222672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6816"/>
        <c:axId val="356074240"/>
      </c:lineChart>
      <c:catAx>
        <c:axId val="3560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74240"/>
        <c:crosses val="autoZero"/>
        <c:auto val="1"/>
        <c:lblAlgn val="ctr"/>
        <c:lblOffset val="100"/>
        <c:noMultiLvlLbl val="0"/>
      </c:catAx>
      <c:valAx>
        <c:axId val="356074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6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92.678571428571431</c:v>
                </c:pt>
                <c:pt idx="1">
                  <c:v>97.193877551020407</c:v>
                </c:pt>
                <c:pt idx="2">
                  <c:v>99.214659685863865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1776"/>
        <c:axId val="356094720"/>
      </c:lineChart>
      <c:catAx>
        <c:axId val="3560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auto val="1"/>
        <c:lblAlgn val="ctr"/>
        <c:lblOffset val="100"/>
        <c:noMultiLvlLbl val="0"/>
      </c:catAx>
      <c:valAx>
        <c:axId val="3560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14.777327935222672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41.940615058324497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99.214659685863865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3152"/>
        <c:axId val="359879808"/>
      </c:bubbleChart>
      <c:valAx>
        <c:axId val="3598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808"/>
        <c:crosses val="autoZero"/>
        <c:crossBetween val="midCat"/>
      </c:valAx>
      <c:valAx>
        <c:axId val="3598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17.532838378069673</v>
      </c>
      <c r="C13" s="19">
        <v>32.507204610951007</v>
      </c>
      <c r="D13" s="19">
        <v>44.27359490986214</v>
      </c>
    </row>
    <row r="14" spans="1:4" ht="15.6" customHeight="1" x14ac:dyDescent="0.2">
      <c r="A14" s="8" t="s">
        <v>6</v>
      </c>
      <c r="B14" s="19">
        <v>5.6112224448897798</v>
      </c>
      <c r="C14" s="19">
        <v>9.9156118143459917</v>
      </c>
      <c r="D14" s="19">
        <v>14.777327935222672</v>
      </c>
    </row>
    <row r="15" spans="1:4" ht="15.6" customHeight="1" x14ac:dyDescent="0.2">
      <c r="A15" s="8" t="s">
        <v>8</v>
      </c>
      <c r="B15" s="19">
        <v>92.678571428571431</v>
      </c>
      <c r="C15" s="19">
        <v>97.193877551020407</v>
      </c>
      <c r="D15" s="19">
        <v>99.214659685863865</v>
      </c>
    </row>
    <row r="16" spans="1:4" ht="15.6" customHeight="1" x14ac:dyDescent="0.2">
      <c r="A16" s="9" t="s">
        <v>9</v>
      </c>
      <c r="B16" s="20">
        <v>27.898343803540833</v>
      </c>
      <c r="C16" s="20">
        <v>38.645533141210379</v>
      </c>
      <c r="D16" s="20">
        <v>41.940615058324497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44.27359490986214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14.777327935222672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99.214659685863865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41.940615058324497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2015-04-20T12:48:17Z</dcterms:modified>
</cp:coreProperties>
</file>