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<sst xmlns="http://schemas.openxmlformats.org/spreadsheetml/2006/main" count="25" uniqueCount="18">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</sst>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62.845445240532236</c:v>
                </c:pt>
                <c:pt idx="1">
                  <c:v>84.116331096196873</c:v>
                </c:pt>
                <c:pt idx="2">
                  <c:v>105.56257901390644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110.30073454229914</c:v>
                </c:pt>
                <c:pt idx="1">
                  <c:v>100.44801583683889</c:v>
                </c:pt>
                <c:pt idx="2">
                  <c:v>103.83997741389044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105.56257901390644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2.7370331165885378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103.83997741389044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110.30073454229914</v>
      </c>
      <c r="C13" s="19">
        <v>100.44801583683889</v>
      </c>
      <c r="D13" s="19">
        <v>103.83997741389044</v>
      </c>
    </row>
    <row r="14" spans="1:4" ht="20.45" customHeight="1" x14ac:dyDescent="0.2">
      <c r="A14" s="8" t="s">
        <v>8</v>
      </c>
      <c r="B14" s="19">
        <v>4.1404911479154771</v>
      </c>
      <c r="C14" s="19">
        <v>5.4466858789625361</v>
      </c>
      <c r="D14" s="19">
        <v>4.056203605514316</v>
      </c>
    </row>
    <row r="15" spans="1:4" ht="20.45" customHeight="1" x14ac:dyDescent="0.2">
      <c r="A15" s="8" t="s">
        <v>9</v>
      </c>
      <c r="B15" s="19">
        <v>62.845445240532236</v>
      </c>
      <c r="C15" s="19">
        <v>84.116331096196873</v>
      </c>
      <c r="D15" s="19">
        <v>105.56257901390644</v>
      </c>
    </row>
    <row r="16" spans="1:4" ht="20.45" customHeight="1" x14ac:dyDescent="0.2">
      <c r="A16" s="8" t="s">
        <v>10</v>
      </c>
      <c r="B16" s="19">
        <v>6.2342171717171722</v>
      </c>
      <c r="C16" s="19">
        <v>4.3640897755610979</v>
      </c>
      <c r="D16" s="19">
        <v>2.7370331165885378</v>
      </c>
    </row>
    <row r="17" spans="1:4" ht="20.45" customHeight="1" x14ac:dyDescent="0.2">
      <c r="A17" s="9" t="s">
        <v>7</v>
      </c>
      <c r="B17" s="20">
        <v>33.193277310924366</v>
      </c>
      <c r="C17" s="20">
        <v>25.521472392638039</v>
      </c>
      <c r="D17" s="20">
        <v>18.377483443708609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103.83997741389044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4.056203605514316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105.56257901390644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2.7370331165885378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18.377483443708609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2016-01-28T10:28:11Z</dcterms:modified>
</cp:coreProperties>
</file>