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<sst xmlns="http://schemas.openxmlformats.org/spreadsheetml/2006/main" count="23" uniqueCount="17">
  <si>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</si>
  <si>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</si>
  <si>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</si>
  <si>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</si>
  <si>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</si>
  <si>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</si>
  <si>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</si>
  <si>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</si>
  <si>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</si>
  <si>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</si>
  <si>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</si>
  <si>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</si>
  <si>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</si>
  <si>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</si>
  <si>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ALTAVILLA SILENTINA</t>
  </si>
  <si>
    <t>Altavilla Silentina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</si>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</sst>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21.037789058093626</c:v>
                </c:pt>
                <c:pt idx="1">
                  <c:v>13.694951664876475</c:v>
                </c:pt>
                <c:pt idx="2">
                  <c:v>10.144927536231885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3.7225042301184432</c:v>
                </c:pt>
                <c:pt idx="1">
                  <c:v>3.7056928034371639</c:v>
                </c:pt>
                <c:pt idx="2">
                  <c:v>2.5228126677402041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Silentina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2.5228126677402041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10.144927536231885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0.6977992485238862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Altavilla Silentina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2.5228126677402041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10.144927536231885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0.97902097902097907</v>
      </c>
      <c r="C13" s="27">
        <v>2.4444444444444446</v>
      </c>
      <c r="D13" s="27">
        <v>4.7893825735718414</v>
      </c>
    </row>
    <row r="14" spans="1:4" ht="19.149999999999999" customHeight="1" x14ac:dyDescent="0.2">
      <c r="A14" s="8" t="s">
        <v>6</v>
      </c>
      <c r="B14" s="27">
        <v>1.1280315848843767</v>
      </c>
      <c r="C14" s="27">
        <v>0.59076262083780884</v>
      </c>
      <c r="D14" s="27">
        <v>0.6977992485238862</v>
      </c>
    </row>
    <row r="15" spans="1:4" ht="19.149999999999999" customHeight="1" x14ac:dyDescent="0.2">
      <c r="A15" s="8" t="s">
        <v>7</v>
      </c>
      <c r="B15" s="27">
        <v>3.7225042301184432</v>
      </c>
      <c r="C15" s="27">
        <v>3.7056928034371639</v>
      </c>
      <c r="D15" s="27">
        <v>2.5228126677402041</v>
      </c>
    </row>
    <row r="16" spans="1:4" ht="19.149999999999999" customHeight="1" x14ac:dyDescent="0.2">
      <c r="A16" s="9" t="s">
        <v>8</v>
      </c>
      <c r="B16" s="28">
        <v>21.037789058093626</v>
      </c>
      <c r="C16" s="28">
        <v>13.694951664876475</v>
      </c>
      <c r="D16" s="28">
        <v>10.144927536231885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4.7893825735718414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0.6977992485238862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2.5228126677402041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10.144927536231885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2016-01-26T13:55:39Z</dcterms:modified>
</cp:coreProperties>
</file>