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<sst xmlns="http://schemas.openxmlformats.org/spreadsheetml/2006/main" count="21" uniqueCount="16">
  <si>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</si>
  <si>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</si>
  <si>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</si>
  <si>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</si>
  <si>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</si>
  <si>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</si>
  <si>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</si>
  <si>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</si>
  <si>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</si>
  <si>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</si>
  <si>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</si>
  <si>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</si>
  <si>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SALERNO</t>
  </si>
  <si>
    <t>ALTAVILLA SILENTINA</t>
  </si>
  <si>
    <t>Altavilla Silentina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</si>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</sst>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3.1190804597701147</c:v>
                </c:pt>
                <c:pt idx="1">
                  <c:v>2.7680623973727423</c:v>
                </c:pt>
                <c:pt idx="2">
                  <c:v>2.5857988165680474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684160"/>
        <c:axId val="274695680"/>
      </c:lineChart>
      <c:catAx>
        <c:axId val="27468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4695680"/>
        <c:crosses val="autoZero"/>
        <c:auto val="1"/>
        <c:lblAlgn val="ctr"/>
        <c:lblOffset val="100"/>
        <c:noMultiLvlLbl val="0"/>
      </c:catAx>
      <c:valAx>
        <c:axId val="274695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7468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15.678160919540229</c:v>
                </c:pt>
                <c:pt idx="1">
                  <c:v>22.372742200328407</c:v>
                </c:pt>
                <c:pt idx="2">
                  <c:v>29.437869822485208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5355904"/>
        <c:axId val="275359232"/>
      </c:lineChart>
      <c:catAx>
        <c:axId val="27535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5359232"/>
        <c:crosses val="autoZero"/>
        <c:auto val="1"/>
        <c:lblAlgn val="ctr"/>
        <c:lblOffset val="100"/>
        <c:noMultiLvlLbl val="0"/>
      </c:catAx>
      <c:valAx>
        <c:axId val="27535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535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Altavilla Silentina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29.437869822485208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1.6642011834319528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2.5857988165680474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7823488"/>
        <c:axId val="277826944"/>
      </c:bubbleChart>
      <c:valAx>
        <c:axId val="277823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7826944"/>
        <c:crosses val="autoZero"/>
        <c:crossBetween val="midCat"/>
      </c:valAx>
      <c:valAx>
        <c:axId val="277826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78234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3.1190804597701147</v>
      </c>
      <c r="C13" s="27">
        <v>2.7680623973727423</v>
      </c>
      <c r="D13" s="27">
        <v>2.5857988165680474</v>
      </c>
    </row>
    <row r="14" spans="1:4" ht="21.6" customHeight="1" x14ac:dyDescent="0.2">
      <c r="A14" s="8" t="s">
        <v>5</v>
      </c>
      <c r="B14" s="27">
        <v>15.678160919540229</v>
      </c>
      <c r="C14" s="27">
        <v>22.372742200328407</v>
      </c>
      <c r="D14" s="27">
        <v>29.437869822485208</v>
      </c>
    </row>
    <row r="15" spans="1:4" ht="21.6" customHeight="1" x14ac:dyDescent="0.2">
      <c r="A15" s="9" t="s">
        <v>6</v>
      </c>
      <c r="B15" s="28">
        <v>2.8045977011494254</v>
      </c>
      <c r="C15" s="28">
        <v>1.1904761904761905</v>
      </c>
      <c r="D15" s="28">
        <v>1.6642011834319528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2.5857988165680474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29.437869822485208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1.6642011834319528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2015-04-17T09:10:54Z</dcterms:modified>
</cp:coreProperties>
</file>