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<sst xmlns="http://schemas.openxmlformats.org/spreadsheetml/2006/main" count="39" uniqueCount="25">
  <si>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</si>
  <si>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</si>
  <si>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</si>
  <si>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</si>
  <si>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</si>
  <si>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</si>
  <si>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</si>
  <si>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</si>
  <si>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</si>
  <si>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</si>
  <si>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</si>
  <si>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</si>
  <si>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</si>
  <si>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</si>
  <si>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</si>
  <si>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</si>
  <si>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</si>
  <si>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</si>
  <si>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</si>
  <si>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</si>
  <si>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</si>
  <si>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ALTAVILLA SILENTINA</t>
  </si>
  <si>
    <t>-</t>
  </si>
  <si>
    <t>Altavilla Silentina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</si>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</sst>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0.12414649286157665</c:v>
                </c:pt>
                <c:pt idx="1">
                  <c:v>0.59630292188431722</c:v>
                </c:pt>
                <c:pt idx="2">
                  <c:v>1.6864459712679576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3.225806451612903</c:v>
                </c:pt>
                <c:pt idx="2">
                  <c:v>19.614147909967848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Silentina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1.6864459712679576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19.614147909967848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66.147859922178981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Silentina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1.6864459712679576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19.614147909967848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22048"/>
        <c:axId val="101123968"/>
      </c:bubbleChart>
      <c:valAx>
        <c:axId val="1011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23968"/>
        <c:crosses val="autoZero"/>
        <c:crossBetween val="midCat"/>
      </c:valAx>
      <c:valAx>
        <c:axId val="1011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2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1.0300176574455562</v>
      </c>
      <c r="C13" s="30">
        <v>4.5919123092875136</v>
      </c>
      <c r="D13" s="30">
        <v>44.447620408746609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3.225806451612903</v>
      </c>
      <c r="D14" s="30">
        <v>19.614147909967848</v>
      </c>
    </row>
    <row r="15" spans="1:4" ht="19.899999999999999" customHeight="1" x14ac:dyDescent="0.2">
      <c r="A15" s="9" t="s">
        <v>6</v>
      </c>
      <c r="B15" s="30">
        <v>0.12414649286157665</v>
      </c>
      <c r="C15" s="30">
        <v>0.59630292188431722</v>
      </c>
      <c r="D15" s="30">
        <v>1.6864459712679576</v>
      </c>
    </row>
    <row r="16" spans="1:4" ht="19.899999999999999" customHeight="1" x14ac:dyDescent="0.2">
      <c r="A16" s="9" t="s">
        <v>12</v>
      </c>
      <c r="B16" s="30">
        <v>100</v>
      </c>
      <c r="C16" s="30">
        <v>61.29032258064516</v>
      </c>
      <c r="D16" s="30">
        <v>66.147859922178981</v>
      </c>
    </row>
    <row r="17" spans="1:4" ht="19.899999999999999" customHeight="1" x14ac:dyDescent="0.2">
      <c r="A17" s="9" t="s">
        <v>13</v>
      </c>
      <c r="B17" s="30">
        <v>35.978456014362656</v>
      </c>
      <c r="C17" s="30">
        <v>59.935553168635877</v>
      </c>
      <c r="D17" s="30">
        <v>56.20930798232456</v>
      </c>
    </row>
    <row r="18" spans="1:4" ht="19.899999999999999" customHeight="1" x14ac:dyDescent="0.2">
      <c r="A18" s="9" t="s">
        <v>14</v>
      </c>
      <c r="B18" s="30" t="s">
        <v>22</v>
      </c>
      <c r="C18" s="30">
        <v>89.516781237363531</v>
      </c>
      <c r="D18" s="30">
        <v>204.12653907107153</v>
      </c>
    </row>
    <row r="19" spans="1:4" ht="19.899999999999999" customHeight="1" x14ac:dyDescent="0.2">
      <c r="A19" s="9" t="s">
        <v>8</v>
      </c>
      <c r="B19" s="30" t="s">
        <v>18</v>
      </c>
      <c r="C19" s="30">
        <v>12.903225806451612</v>
      </c>
      <c r="D19" s="30">
        <v>17.041800643086816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21.621621621621621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256.26938318401102</v>
      </c>
    </row>
    <row r="22" spans="1:4" ht="19.899999999999999" customHeight="1" x14ac:dyDescent="0.2">
      <c r="A22" s="10" t="s">
        <v>17</v>
      </c>
      <c r="B22" s="31">
        <v>248.20359281437129</v>
      </c>
      <c r="C22" s="31">
        <v>208.07790549169863</v>
      </c>
      <c r="D22" s="31">
        <v>566.20713623725669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44.447620408746609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19.614147909967848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1.6864459712679576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66.147859922178981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56.20930798232456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204.12653907107153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17.041800643086816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21.621621621621621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256.26938318401102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566.20713623725669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2016-01-26T10:31:13Z</dcterms:modified>
</cp:coreProperties>
</file>