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<sst xmlns="http://schemas.openxmlformats.org/spreadsheetml/2006/main" count="29" uniqueCount="20">
  <si>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</si>
  <si>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</si>
  <si>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</si>
  <si>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</si>
  <si>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</si>
  <si>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</si>
  <si>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</si>
  <si>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</si>
  <si>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</si>
  <si>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</si>
  <si>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</si>
  <si>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</si>
  <si>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</si>
  <si>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</si>
  <si>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</si>
  <si>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</si>
  <si>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</si>
  <si>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ALTAVILLA SILENTINA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</si>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</sst>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6.327251324308417</c:v>
                </c:pt>
                <c:pt idx="1">
                  <c:v>8.0284402310768783</c:v>
                </c:pt>
                <c:pt idx="2">
                  <c:v>11.876518507931971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90432"/>
        <c:axId val="265896320"/>
      </c:lineChart>
      <c:catAx>
        <c:axId val="2658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96320"/>
        <c:crosses val="autoZero"/>
        <c:auto val="1"/>
        <c:lblAlgn val="ctr"/>
        <c:lblOffset val="100"/>
        <c:noMultiLvlLbl val="0"/>
      </c:catAx>
      <c:valAx>
        <c:axId val="2658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90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6.7686874632136549</c:v>
                </c:pt>
                <c:pt idx="1">
                  <c:v>4.962227818101022</c:v>
                </c:pt>
                <c:pt idx="2">
                  <c:v>5.4880663141346293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22048"/>
        <c:axId val="267527296"/>
      </c:lineChart>
      <c:catAx>
        <c:axId val="2675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7296"/>
        <c:crosses val="autoZero"/>
        <c:auto val="1"/>
        <c:lblAlgn val="ctr"/>
        <c:lblOffset val="100"/>
        <c:noMultiLvlLbl val="0"/>
      </c:catAx>
      <c:valAx>
        <c:axId val="2675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32.249618154047567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20.423303512982763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3.3799931717309661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32.249618154047567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20.423303512982763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71968"/>
        <c:axId val="267574272"/>
      </c:bubbleChart>
      <c:valAx>
        <c:axId val="267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4272"/>
        <c:crosses val="autoZero"/>
        <c:crossBetween val="midCat"/>
      </c:valAx>
      <c:valAx>
        <c:axId val="267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98.539293017820626</v>
      </c>
      <c r="C13" s="22">
        <v>95.228455754771545</v>
      </c>
      <c r="D13" s="22">
        <v>95.174337517433756</v>
      </c>
    </row>
    <row r="14" spans="1:4" ht="17.45" customHeight="1" x14ac:dyDescent="0.2">
      <c r="A14" s="10" t="s">
        <v>6</v>
      </c>
      <c r="B14" s="22">
        <v>6.7686874632136549</v>
      </c>
      <c r="C14" s="22">
        <v>4.962227818101022</v>
      </c>
      <c r="D14" s="22">
        <v>5.4880663141346293</v>
      </c>
    </row>
    <row r="15" spans="1:4" ht="17.45" customHeight="1" x14ac:dyDescent="0.2">
      <c r="A15" s="10" t="s">
        <v>12</v>
      </c>
      <c r="B15" s="22">
        <v>6.327251324308417</v>
      </c>
      <c r="C15" s="22">
        <v>8.0284402310768783</v>
      </c>
      <c r="D15" s="22">
        <v>11.876518507931971</v>
      </c>
    </row>
    <row r="16" spans="1:4" ht="17.45" customHeight="1" x14ac:dyDescent="0.2">
      <c r="A16" s="10" t="s">
        <v>7</v>
      </c>
      <c r="B16" s="22">
        <v>20.928215137714162</v>
      </c>
      <c r="C16" s="22">
        <v>33.372228704784128</v>
      </c>
      <c r="D16" s="22">
        <v>32.249618154047567</v>
      </c>
    </row>
    <row r="17" spans="1:4" ht="17.45" customHeight="1" x14ac:dyDescent="0.2">
      <c r="A17" s="10" t="s">
        <v>8</v>
      </c>
      <c r="B17" s="22">
        <v>26.458468878768166</v>
      </c>
      <c r="C17" s="22">
        <v>24.177362893815634</v>
      </c>
      <c r="D17" s="22">
        <v>20.423303512982763</v>
      </c>
    </row>
    <row r="18" spans="1:4" ht="17.45" customHeight="1" x14ac:dyDescent="0.2">
      <c r="A18" s="10" t="s">
        <v>9</v>
      </c>
      <c r="B18" s="22">
        <v>79.098360655737707</v>
      </c>
      <c r="C18" s="22">
        <v>138.03088803088804</v>
      </c>
      <c r="D18" s="22">
        <v>157.90598290598291</v>
      </c>
    </row>
    <row r="19" spans="1:4" ht="17.45" customHeight="1" x14ac:dyDescent="0.2">
      <c r="A19" s="11" t="s">
        <v>13</v>
      </c>
      <c r="B19" s="23">
        <v>0.66730219256434697</v>
      </c>
      <c r="C19" s="23">
        <v>1.4609203798392989</v>
      </c>
      <c r="D19" s="23">
        <v>3.3799931717309661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95.174337517433756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5.4880663141346293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11.876518507931971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32.249618154047567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20.423303512982763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157.90598290598291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3.3799931717309661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2015-04-16T12:18:25Z</dcterms:modified>
</cp:coreProperties>
</file>