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<sst xmlns="http://schemas.openxmlformats.org/spreadsheetml/2006/main" count="25" uniqueCount="18">
  <si>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</si>
  <si>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</si>
  <si>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</si>
  <si>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</si>
  <si>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</si>
  <si>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</si>
  <si>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</si>
  <si>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</si>
  <si>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</si>
  <si>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</si>
  <si>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</si>
  <si>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</si>
  <si>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</si>
  <si>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</si>
  <si>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</si>
  <si>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ALFANO</t>
  </si>
  <si>
    <t>Alfano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</si>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</sst>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48.806366047745357</c:v>
                </c:pt>
                <c:pt idx="1">
                  <c:v>35.051546391752574</c:v>
                </c:pt>
                <c:pt idx="2">
                  <c:v>31.481481481481481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38.671209540034077</c:v>
                </c:pt>
                <c:pt idx="1">
                  <c:v>22.077922077922079</c:v>
                </c:pt>
                <c:pt idx="2">
                  <c:v>22.76422764227642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088"/>
        <c:axId val="91506176"/>
      </c:lineChart>
      <c:catAx>
        <c:axId val="9120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45.161290322580641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22.76422764227642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31.481481481481481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Alfano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45.161290322580641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22.76422764227642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5792"/>
        <c:axId val="92973696"/>
      </c:bubbleChart>
      <c:valAx>
        <c:axId val="92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3696"/>
        <c:crosses val="autoZero"/>
        <c:crossBetween val="midCat"/>
      </c:valAx>
      <c:valAx>
        <c:axId val="9297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5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70.988654781199358</v>
      </c>
      <c r="C13" s="28">
        <v>46.703296703296701</v>
      </c>
      <c r="D13" s="28">
        <v>45.161290322580641</v>
      </c>
    </row>
    <row r="14" spans="1:4" ht="17.45" customHeight="1" x14ac:dyDescent="0.25">
      <c r="A14" s="9" t="s">
        <v>8</v>
      </c>
      <c r="B14" s="28">
        <v>38.671209540034077</v>
      </c>
      <c r="C14" s="28">
        <v>22.077922077922079</v>
      </c>
      <c r="D14" s="28">
        <v>22.76422764227642</v>
      </c>
    </row>
    <row r="15" spans="1:4" ht="17.45" customHeight="1" x14ac:dyDescent="0.25">
      <c r="A15" s="27" t="s">
        <v>9</v>
      </c>
      <c r="B15" s="28">
        <v>55.232558139534881</v>
      </c>
      <c r="C15" s="28">
        <v>34.47004608294931</v>
      </c>
      <c r="D15" s="28">
        <v>33.646812957157785</v>
      </c>
    </row>
    <row r="16" spans="1:4" ht="17.45" customHeight="1" x14ac:dyDescent="0.25">
      <c r="A16" s="27" t="s">
        <v>10</v>
      </c>
      <c r="B16" s="28">
        <v>48.806366047745357</v>
      </c>
      <c r="C16" s="28">
        <v>35.051546391752574</v>
      </c>
      <c r="D16" s="28">
        <v>31.481481481481481</v>
      </c>
    </row>
    <row r="17" spans="1:4" ht="17.45" customHeight="1" x14ac:dyDescent="0.25">
      <c r="A17" s="10" t="s">
        <v>6</v>
      </c>
      <c r="B17" s="31">
        <v>194.50549450549451</v>
      </c>
      <c r="C17" s="31">
        <v>31.210191082802545</v>
      </c>
      <c r="D17" s="31">
        <v>21.782178217821784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45.161290322580641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22.76422764227642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33.646812957157785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31.481481481481481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21.782178217821784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2016-03-11T10:29:20Z</dcterms:modified>
</cp:coreProperties>
</file>