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<sst xmlns="http://schemas.openxmlformats.org/spreadsheetml/2006/main" count="23" uniqueCount="17">
  <si>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</si>
  <si>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</si>
  <si>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</si>
  <si>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</si>
  <si>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</si>
  <si>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</si>
  <si>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</si>
  <si>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</si>
  <si>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</si>
  <si>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</si>
  <si>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</si>
  <si>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</si>
  <si>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</si>
  <si>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</si>
  <si>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ALFANO</t>
  </si>
  <si>
    <t>Alfano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</si>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</sst>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1.5267175572519083</c:v>
                </c:pt>
                <c:pt idx="1">
                  <c:v>6.024096385542169</c:v>
                </c:pt>
                <c:pt idx="2">
                  <c:v>10.44776119402985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5664"/>
        <c:axId val="356067584"/>
      </c:lineChart>
      <c:catAx>
        <c:axId val="35606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7584"/>
        <c:crosses val="autoZero"/>
        <c:auto val="1"/>
        <c:lblAlgn val="ctr"/>
        <c:lblOffset val="100"/>
        <c:noMultiLvlLbl val="0"/>
      </c:catAx>
      <c:valAx>
        <c:axId val="3560675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56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95.041322314049594</c:v>
                </c:pt>
                <c:pt idx="1">
                  <c:v>98.275862068965509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91008"/>
        <c:axId val="356092928"/>
      </c:lineChart>
      <c:catAx>
        <c:axId val="3560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auto val="1"/>
        <c:lblAlgn val="ctr"/>
        <c:lblOffset val="100"/>
        <c:noMultiLvlLbl val="0"/>
      </c:catAx>
      <c:valAx>
        <c:axId val="35609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10.44776119402985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49.069373942470392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9872000"/>
        <c:axId val="359878656"/>
      </c:bubbleChart>
      <c:valAx>
        <c:axId val="3598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crossBetween val="midCat"/>
      </c:valAx>
      <c:valAx>
        <c:axId val="35987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20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12.581063553826199</v>
      </c>
      <c r="C13" s="19">
        <v>25.460122699386499</v>
      </c>
      <c r="D13" s="19">
        <v>38.578680203045685</v>
      </c>
    </row>
    <row r="14" spans="1:4" ht="15.6" customHeight="1" x14ac:dyDescent="0.2">
      <c r="A14" s="8" t="s">
        <v>6</v>
      </c>
      <c r="B14" s="19">
        <v>1.5267175572519083</v>
      </c>
      <c r="C14" s="19">
        <v>6.024096385542169</v>
      </c>
      <c r="D14" s="19">
        <v>10.44776119402985</v>
      </c>
    </row>
    <row r="15" spans="1:4" ht="15.6" customHeight="1" x14ac:dyDescent="0.2">
      <c r="A15" s="8" t="s">
        <v>8</v>
      </c>
      <c r="B15" s="19">
        <v>95.041322314049594</v>
      </c>
      <c r="C15" s="19">
        <v>98.275862068965509</v>
      </c>
      <c r="D15" s="19">
        <v>100</v>
      </c>
    </row>
    <row r="16" spans="1:4" ht="15.6" customHeight="1" x14ac:dyDescent="0.2">
      <c r="A16" s="9" t="s">
        <v>9</v>
      </c>
      <c r="B16" s="20">
        <v>47.341115434500644</v>
      </c>
      <c r="C16" s="20">
        <v>48.466257668711656</v>
      </c>
      <c r="D16" s="20">
        <v>49.069373942470392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38.578680203045685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10.44776119402985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49.069373942470392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2015-04-20T12:48:16Z</dcterms:modified>
</cp:coreProperties>
</file>