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<sst xmlns="http://schemas.openxmlformats.org/spreadsheetml/2006/main" count="25" uniqueCount="18">
  <si>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</si>
  <si>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</si>
  <si>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</si>
  <si>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</si>
  <si>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</si>
  <si>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</si>
  <si>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</si>
  <si>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</si>
  <si>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</si>
  <si>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</si>
  <si>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</si>
  <si>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</si>
  <si>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</si>
  <si>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</si>
  <si>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</si>
  <si>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ALFANO</t>
  </si>
  <si>
    <t>Alfano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</si>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</sst>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26.575342465753426</c:v>
                </c:pt>
                <c:pt idx="1">
                  <c:v>52.531645569620252</c:v>
                </c:pt>
                <c:pt idx="2">
                  <c:v>78.620689655172413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92.707428996651359</c:v>
                </c:pt>
                <c:pt idx="1">
                  <c:v>113.48973607038124</c:v>
                </c:pt>
                <c:pt idx="2">
                  <c:v>111.48497786830663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78.620689655172413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5.2930056710775046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111.48497786830663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92.707428996651359</v>
      </c>
      <c r="C13" s="19">
        <v>113.48973607038124</v>
      </c>
      <c r="D13" s="19">
        <v>111.48497786830663</v>
      </c>
    </row>
    <row r="14" spans="1:4" ht="20.45" customHeight="1" x14ac:dyDescent="0.2">
      <c r="A14" s="8" t="s">
        <v>8</v>
      </c>
      <c r="B14" s="19">
        <v>2.3346303501945527</v>
      </c>
      <c r="C14" s="19">
        <v>3.834355828220859</v>
      </c>
      <c r="D14" s="19">
        <v>5.9221658206429781</v>
      </c>
    </row>
    <row r="15" spans="1:4" ht="20.45" customHeight="1" x14ac:dyDescent="0.2">
      <c r="A15" s="8" t="s">
        <v>9</v>
      </c>
      <c r="B15" s="19">
        <v>26.575342465753426</v>
      </c>
      <c r="C15" s="19">
        <v>52.531645569620252</v>
      </c>
      <c r="D15" s="19">
        <v>78.620689655172413</v>
      </c>
    </row>
    <row r="16" spans="1:4" ht="20.45" customHeight="1" x14ac:dyDescent="0.2">
      <c r="A16" s="8" t="s">
        <v>10</v>
      </c>
      <c r="B16" s="19">
        <v>7.7301475755446241</v>
      </c>
      <c r="C16" s="19">
        <v>6.2295081967213122</v>
      </c>
      <c r="D16" s="19">
        <v>5.2930056710775046</v>
      </c>
    </row>
    <row r="17" spans="1:4" ht="20.45" customHeight="1" x14ac:dyDescent="0.2">
      <c r="A17" s="9" t="s">
        <v>7</v>
      </c>
      <c r="B17" s="20">
        <v>38.924050632911396</v>
      </c>
      <c r="C17" s="20">
        <v>31.55339805825243</v>
      </c>
      <c r="D17" s="20">
        <v>17.592592592592592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111.48497786830663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5.9221658206429781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78.620689655172413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5.2930056710775046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17.592592592592592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2016-01-28T10:28:10Z</dcterms:modified>
</cp:coreProperties>
</file>