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<sst xmlns="http://schemas.openxmlformats.org/spreadsheetml/2006/main" count="21" uniqueCount="16">
  <si>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</si>
  <si>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</si>
  <si>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</si>
  <si>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</si>
  <si>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</si>
  <si>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</si>
  <si>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</si>
  <si>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</si>
  <si>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</si>
  <si>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</si>
  <si>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</si>
  <si>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</si>
  <si>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</si>
  <si>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ALFANO</t>
  </si>
  <si>
    <t>Alfano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</si>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</sst>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3.1904761904761907</c:v>
                </c:pt>
                <c:pt idx="1">
                  <c:v>2.9727272727272727</c:v>
                </c:pt>
                <c:pt idx="2">
                  <c:v>2.5334872979214782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1216"/>
        <c:axId val="274684160"/>
      </c:lineChart>
      <c:catAx>
        <c:axId val="27468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4160"/>
        <c:crosses val="autoZero"/>
        <c:auto val="1"/>
        <c:lblAlgn val="ctr"/>
        <c:lblOffset val="100"/>
        <c:noMultiLvlLbl val="0"/>
      </c:catAx>
      <c:valAx>
        <c:axId val="2746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8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17.805383022774325</c:v>
                </c:pt>
                <c:pt idx="1">
                  <c:v>20</c:v>
                </c:pt>
                <c:pt idx="2">
                  <c:v>29.330254041570434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33888"/>
        <c:axId val="275355904"/>
      </c:lineChart>
      <c:catAx>
        <c:axId val="2753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5904"/>
        <c:crosses val="autoZero"/>
        <c:auto val="1"/>
        <c:lblAlgn val="ctr"/>
        <c:lblOffset val="100"/>
        <c:noMultiLvlLbl val="0"/>
      </c:catAx>
      <c:valAx>
        <c:axId val="27535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29.330254041570434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0.23094688221709006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2.5334872979214782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9776"/>
        <c:axId val="277823872"/>
      </c:bubbleChart>
      <c:valAx>
        <c:axId val="27781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3872"/>
        <c:crosses val="autoZero"/>
        <c:crossBetween val="midCat"/>
      </c:valAx>
      <c:valAx>
        <c:axId val="2778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1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3.1904761904761907</v>
      </c>
      <c r="C13" s="27">
        <v>2.9727272727272727</v>
      </c>
      <c r="D13" s="27">
        <v>2.5334872979214782</v>
      </c>
    </row>
    <row r="14" spans="1:4" ht="21.6" customHeight="1" x14ac:dyDescent="0.2">
      <c r="A14" s="8" t="s">
        <v>5</v>
      </c>
      <c r="B14" s="27">
        <v>17.805383022774325</v>
      </c>
      <c r="C14" s="27">
        <v>20</v>
      </c>
      <c r="D14" s="27">
        <v>29.330254041570434</v>
      </c>
    </row>
    <row r="15" spans="1:4" ht="21.6" customHeight="1" x14ac:dyDescent="0.2">
      <c r="A15" s="9" t="s">
        <v>6</v>
      </c>
      <c r="B15" s="28">
        <v>0.20703933747412009</v>
      </c>
      <c r="C15" s="28">
        <v>0</v>
      </c>
      <c r="D15" s="28">
        <v>0.23094688221709006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2.5334872979214782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29.330254041570434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0.23094688221709006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2015-04-17T09:10:53Z</dcterms:modified>
</cp:coreProperties>
</file>