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<sst xmlns="http://schemas.openxmlformats.org/spreadsheetml/2006/main" count="45" uniqueCount="25">
  <si>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</si>
  <si>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</si>
  <si>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</si>
  <si>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</si>
  <si>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</si>
  <si>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</si>
  <si>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</si>
  <si>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</si>
  <si>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</si>
  <si>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</si>
  <si>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</si>
  <si>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</si>
  <si>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</si>
  <si>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</si>
  <si>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</si>
  <si>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</si>
  <si>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</si>
  <si>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</si>
  <si>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</si>
  <si>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</si>
  <si>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</si>
  <si>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ALFANO</t>
  </si>
  <si>
    <t>-</t>
  </si>
  <si>
    <t>Alfano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</si>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</sst>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4.5714285714285712</c:v>
                </c:pt>
                <c:pt idx="1">
                  <c:v>1.9933554817275747</c:v>
                </c:pt>
                <c:pt idx="2">
                  <c:v>4.5267489711934159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352"/>
        <c:axId val="100166272"/>
      </c:lineChart>
      <c:catAx>
        <c:axId val="1001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272"/>
        <c:crosses val="autoZero"/>
        <c:auto val="1"/>
        <c:lblAlgn val="ctr"/>
        <c:lblOffset val="100"/>
        <c:noMultiLvlLbl val="0"/>
      </c:catAx>
      <c:valAx>
        <c:axId val="1001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4.5267489711934159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4.5267489711934159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15.574302401038288</v>
      </c>
      <c r="C13" s="30">
        <v>5.3516819571865444</v>
      </c>
      <c r="D13" s="30">
        <v>11.850501367365542</v>
      </c>
    </row>
    <row r="14" spans="1:4" ht="19.899999999999999" customHeight="1" x14ac:dyDescent="0.2">
      <c r="A14" s="9" t="s">
        <v>7</v>
      </c>
      <c r="B14" s="30">
        <v>12.5</v>
      </c>
      <c r="C14" s="30">
        <v>0</v>
      </c>
      <c r="D14" s="30">
        <v>7.6923076923076925</v>
      </c>
    </row>
    <row r="15" spans="1:4" ht="19.899999999999999" customHeight="1" x14ac:dyDescent="0.2">
      <c r="A15" s="9" t="s">
        <v>6</v>
      </c>
      <c r="B15" s="30">
        <v>4.5714285714285712</v>
      </c>
      <c r="C15" s="30">
        <v>1.9933554817275747</v>
      </c>
      <c r="D15" s="30">
        <v>4.5267489711934159</v>
      </c>
    </row>
    <row r="16" spans="1:4" ht="19.899999999999999" customHeight="1" x14ac:dyDescent="0.2">
      <c r="A16" s="9" t="s">
        <v>12</v>
      </c>
      <c r="B16" s="30">
        <v>61.904761904761905</v>
      </c>
      <c r="C16" s="30">
        <v>28.571428571428569</v>
      </c>
      <c r="D16" s="30">
        <v>8.3333333333333321</v>
      </c>
    </row>
    <row r="17" spans="1:4" ht="19.899999999999999" customHeight="1" x14ac:dyDescent="0.2">
      <c r="A17" s="9" t="s">
        <v>13</v>
      </c>
      <c r="B17" s="30">
        <v>63.905325443786978</v>
      </c>
      <c r="C17" s="30">
        <v>104.54545454545455</v>
      </c>
      <c r="D17" s="30">
        <v>365.71428571428572</v>
      </c>
    </row>
    <row r="18" spans="1:4" ht="19.899999999999999" customHeight="1" x14ac:dyDescent="0.2">
      <c r="A18" s="9" t="s">
        <v>14</v>
      </c>
      <c r="B18" s="30">
        <v>396.6309341500766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7.6923076923076925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105.55555555555556</v>
      </c>
      <c r="C22" s="31" t="s">
        <v>22</v>
      </c>
      <c r="D22" s="31">
        <v>17.708333333333336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11.850501367365542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4.5267489711934159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8.3333333333333321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365.71428571428572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17.708333333333336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2016-01-26T10:31:12Z</dcterms:modified>
</cp:coreProperties>
</file>