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<sst xmlns="http://schemas.openxmlformats.org/spreadsheetml/2006/main" count="31" uniqueCount="21">
  <si>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</si>
  <si>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</si>
  <si>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</si>
  <si>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</si>
  <si>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</si>
  <si>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</si>
  <si>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</si>
  <si>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</si>
  <si>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</si>
  <si>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</si>
  <si>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</si>
  <si>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</si>
  <si>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</si>
  <si>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</si>
  <si>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</si>
  <si>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</si>
  <si>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</si>
  <si>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</si>
  <si>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ALFANO</t>
  </si>
  <si>
    <t>Alfano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</si>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</sst>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319.55705783547268</c:v>
                </c:pt>
                <c:pt idx="1">
                  <c:v>271.23986479480749</c:v>
                </c:pt>
                <c:pt idx="2">
                  <c:v>227.48481015283164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0.91386829069675102</c:v>
                </c:pt>
                <c:pt idx="1">
                  <c:v>-1.6259592577957727</c:v>
                </c:pt>
                <c:pt idx="2">
                  <c:v>-1.743817123123792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-4.5485967857976206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-1.2474724856279984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-1.743817123123792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-4.5485967857976206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-1.2474724856279984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7216"/>
        <c:axId val="89920256"/>
      </c:bubbleChart>
      <c:valAx>
        <c:axId val="89897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7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1541</v>
      </c>
      <c r="C13" s="29">
        <v>1308</v>
      </c>
      <c r="D13" s="29">
        <v>1097</v>
      </c>
    </row>
    <row r="14" spans="1:4" ht="19.149999999999999" customHeight="1" x14ac:dyDescent="0.2">
      <c r="A14" s="9" t="s">
        <v>9</v>
      </c>
      <c r="B14" s="28">
        <v>0.91386829069675102</v>
      </c>
      <c r="C14" s="28">
        <v>-1.6259592577957727</v>
      </c>
      <c r="D14" s="28">
        <v>-1.743817123123792</v>
      </c>
    </row>
    <row r="15" spans="1:4" ht="19.149999999999999" customHeight="1" x14ac:dyDescent="0.2">
      <c r="A15" s="9" t="s">
        <v>10</v>
      </c>
      <c r="B15" s="28" t="s">
        <v>2</v>
      </c>
      <c r="C15" s="28">
        <v>-4.045025089479493</v>
      </c>
      <c r="D15" s="28">
        <v>-4.5485967857976206</v>
      </c>
    </row>
    <row r="16" spans="1:4" ht="19.149999999999999" customHeight="1" x14ac:dyDescent="0.2">
      <c r="A16" s="9" t="s">
        <v>11</v>
      </c>
      <c r="B16" s="28" t="s">
        <v>2</v>
      </c>
      <c r="C16" s="28">
        <v>-1.0352971196031291</v>
      </c>
      <c r="D16" s="28">
        <v>-1.2474724856279984</v>
      </c>
    </row>
    <row r="17" spans="1:4" ht="19.149999999999999" customHeight="1" x14ac:dyDescent="0.2">
      <c r="A17" s="9" t="s">
        <v>12</v>
      </c>
      <c r="B17" s="22">
        <v>3.6598278062335399</v>
      </c>
      <c r="C17" s="22">
        <v>5.6425120305663272</v>
      </c>
      <c r="D17" s="22">
        <v>5.8399646210107212</v>
      </c>
    </row>
    <row r="18" spans="1:4" ht="19.149999999999999" customHeight="1" x14ac:dyDescent="0.2">
      <c r="A18" s="9" t="s">
        <v>13</v>
      </c>
      <c r="B18" s="22">
        <v>0</v>
      </c>
      <c r="C18" s="22">
        <v>0.1529051987767584</v>
      </c>
      <c r="D18" s="22">
        <v>0</v>
      </c>
    </row>
    <row r="19" spans="1:4" ht="19.149999999999999" customHeight="1" x14ac:dyDescent="0.2">
      <c r="A19" s="11" t="s">
        <v>14</v>
      </c>
      <c r="B19" s="23">
        <v>319.55705783547268</v>
      </c>
      <c r="C19" s="23">
        <v>271.23986479480749</v>
      </c>
      <c r="D19" s="23">
        <v>227.48481015283164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-1.743817123123792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-4.5485967857976206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-1.2474724856279984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5.8399646210107212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227.48481015283164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2016-02-17T10:53:33Z</dcterms:modified>
</cp:coreProperties>
</file>