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<sst xmlns="http://schemas.openxmlformats.org/spreadsheetml/2006/main" count="41" uniqueCount="26">
  <si>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</si>
  <si>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</si>
  <si>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</si>
  <si>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</si>
  <si>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</si>
  <si>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</si>
  <si>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</si>
  <si>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</si>
  <si>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</si>
  <si>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</si>
  <si>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</si>
  <si>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</si>
  <si>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</si>
  <si>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</si>
  <si>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</si>
  <si>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</si>
  <si>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</si>
  <si>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</si>
  <si>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</si>
  <si>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</si>
  <si>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</si>
  <si>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</si>
  <si>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</si>
  <si>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ALBANELLA</t>
  </si>
  <si>
    <t>Albanella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</si>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</sst>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127.15231788079471</c:v>
                </c:pt>
                <c:pt idx="1">
                  <c:v>181.19891008174386</c:v>
                </c:pt>
                <c:pt idx="2">
                  <c:v>244.38642297650134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8896"/>
        <c:axId val="63896960"/>
      </c:lineChart>
      <c:catAx>
        <c:axId val="635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35.889201124046565</c:v>
                </c:pt>
                <c:pt idx="1">
                  <c:v>37.333586915176873</c:v>
                </c:pt>
                <c:pt idx="2">
                  <c:v>39.441660701503224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200"/>
        <c:axId val="65302528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auto val="1"/>
        <c:lblAlgn val="ctr"/>
        <c:lblOffset val="100"/>
        <c:noMultiLvlLbl val="0"/>
      </c:catAx>
      <c:valAx>
        <c:axId val="653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49.386388992190405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30.217316315971026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31.138211382113823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49.386388992190405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30.217316315971026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46.050982030923528</v>
      </c>
      <c r="C13" s="27">
        <v>48.627138877835257</v>
      </c>
      <c r="D13" s="27">
        <v>49.386388992190405</v>
      </c>
    </row>
    <row r="14" spans="1:4" ht="18.600000000000001" customHeight="1" x14ac:dyDescent="0.2">
      <c r="A14" s="9" t="s">
        <v>8</v>
      </c>
      <c r="B14" s="27">
        <v>26.4967168791039</v>
      </c>
      <c r="C14" s="27">
        <v>26.994535519125684</v>
      </c>
      <c r="D14" s="27">
        <v>30.217316315971026</v>
      </c>
    </row>
    <row r="15" spans="1:4" ht="18.600000000000001" customHeight="1" x14ac:dyDescent="0.2">
      <c r="A15" s="9" t="s">
        <v>9</v>
      </c>
      <c r="B15" s="27">
        <v>35.889201124046565</v>
      </c>
      <c r="C15" s="27">
        <v>37.333586915176873</v>
      </c>
      <c r="D15" s="27">
        <v>39.441660701503224</v>
      </c>
    </row>
    <row r="16" spans="1:4" ht="18.600000000000001" customHeight="1" x14ac:dyDescent="0.2">
      <c r="A16" s="9" t="s">
        <v>10</v>
      </c>
      <c r="B16" s="27">
        <v>127.15231788079471</v>
      </c>
      <c r="C16" s="27">
        <v>181.19891008174386</v>
      </c>
      <c r="D16" s="27">
        <v>244.38642297650134</v>
      </c>
    </row>
    <row r="17" spans="1:4" ht="18.600000000000001" customHeight="1" x14ac:dyDescent="0.2">
      <c r="A17" s="9" t="s">
        <v>6</v>
      </c>
      <c r="B17" s="27">
        <v>31.112637362637365</v>
      </c>
      <c r="C17" s="27">
        <v>28.339768339768341</v>
      </c>
      <c r="D17" s="27">
        <v>31.138211382113823</v>
      </c>
    </row>
    <row r="18" spans="1:4" ht="18.600000000000001" customHeight="1" x14ac:dyDescent="0.2">
      <c r="A18" s="9" t="s">
        <v>11</v>
      </c>
      <c r="B18" s="27">
        <v>42.505592841163306</v>
      </c>
      <c r="C18" s="27">
        <v>28.425878757004586</v>
      </c>
      <c r="D18" s="27">
        <v>23.593466424682397</v>
      </c>
    </row>
    <row r="19" spans="1:4" ht="18.600000000000001" customHeight="1" x14ac:dyDescent="0.2">
      <c r="A19" s="9" t="s">
        <v>12</v>
      </c>
      <c r="B19" s="27">
        <v>17.785234899328859</v>
      </c>
      <c r="C19" s="27">
        <v>22.363728986245544</v>
      </c>
      <c r="D19" s="27">
        <v>20.190562613430128</v>
      </c>
    </row>
    <row r="20" spans="1:4" ht="18.600000000000001" customHeight="1" x14ac:dyDescent="0.2">
      <c r="A20" s="9" t="s">
        <v>13</v>
      </c>
      <c r="B20" s="27">
        <v>24.776286353467562</v>
      </c>
      <c r="C20" s="27">
        <v>31.839021905247073</v>
      </c>
      <c r="D20" s="27">
        <v>36.932849364791288</v>
      </c>
    </row>
    <row r="21" spans="1:4" ht="18.600000000000001" customHeight="1" x14ac:dyDescent="0.2">
      <c r="A21" s="9" t="s">
        <v>14</v>
      </c>
      <c r="B21" s="27">
        <v>14.932885906040269</v>
      </c>
      <c r="C21" s="27">
        <v>17.371370351502801</v>
      </c>
      <c r="D21" s="27">
        <v>19.283121597096191</v>
      </c>
    </row>
    <row r="22" spans="1:4" ht="18.600000000000001" customHeight="1" x14ac:dyDescent="0.2">
      <c r="A22" s="9" t="s">
        <v>15</v>
      </c>
      <c r="B22" s="27">
        <v>12.583892617449665</v>
      </c>
      <c r="C22" s="27">
        <v>25.216505348955682</v>
      </c>
      <c r="D22" s="27">
        <v>21.823956442831218</v>
      </c>
    </row>
    <row r="23" spans="1:4" ht="18.600000000000001" customHeight="1" x14ac:dyDescent="0.2">
      <c r="A23" s="9" t="s">
        <v>16</v>
      </c>
      <c r="B23" s="27">
        <v>44.910514541387023</v>
      </c>
      <c r="C23" s="27">
        <v>31.176770249617931</v>
      </c>
      <c r="D23" s="27">
        <v>21.324863883847549</v>
      </c>
    </row>
    <row r="24" spans="1:4" ht="18.600000000000001" customHeight="1" x14ac:dyDescent="0.2">
      <c r="A24" s="9" t="s">
        <v>17</v>
      </c>
      <c r="B24" s="27">
        <v>24.608501118568231</v>
      </c>
      <c r="C24" s="27">
        <v>25.674987264391234</v>
      </c>
      <c r="D24" s="27">
        <v>31.17059891107078</v>
      </c>
    </row>
    <row r="25" spans="1:4" ht="18.600000000000001" customHeight="1" x14ac:dyDescent="0.2">
      <c r="A25" s="10" t="s">
        <v>18</v>
      </c>
      <c r="B25" s="28">
        <v>129.38329596811502</v>
      </c>
      <c r="C25" s="28">
        <v>163.87691893347696</v>
      </c>
      <c r="D25" s="28">
        <v>149.88453815261045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49.386388992190405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30.217316315971026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39.441660701503224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244.38642297650134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31.138211382113823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23.593466424682397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20.190562613430128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36.932849364791288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19.283121597096191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21.823956442831218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21.324863883847549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31.17059891107078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149.88453815261045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2016-01-28T13:19:08Z</dcterms:modified>
</cp:coreProperties>
</file>