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<sst xmlns="http://schemas.openxmlformats.org/spreadsheetml/2006/main" count="25" uniqueCount="18">
  <si>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</si>
  <si>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</si>
  <si>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</si>
  <si>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</si>
  <si>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</si>
  <si>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</si>
  <si>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</si>
  <si>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</si>
  <si>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</si>
  <si>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</si>
  <si>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</si>
  <si>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</si>
  <si>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</si>
  <si>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</si>
  <si>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</si>
  <si>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ALBANELLA</t>
  </si>
  <si>
    <t>Albanella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</si>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</sst>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31.21495327102804</c:v>
                </c:pt>
                <c:pt idx="1">
                  <c:v>35.675675675675677</c:v>
                </c:pt>
                <c:pt idx="2">
                  <c:v>29.674796747967481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37.27307840865199</c:v>
                </c:pt>
                <c:pt idx="1">
                  <c:v>34.644808743169399</c:v>
                </c:pt>
                <c:pt idx="2">
                  <c:v>36.288375301828218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56.898475269616952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36.288375301828218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29.674796747967481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Albanella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56.898475269616952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36.288375301828218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9216"/>
        <c:axId val="97557888"/>
      </c:bubbleChart>
      <c:valAx>
        <c:axId val="9752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57888"/>
        <c:crosses val="autoZero"/>
        <c:crossBetween val="midCat"/>
      </c:valAx>
      <c:valAx>
        <c:axId val="975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92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60.760551608859167</v>
      </c>
      <c r="C13" s="28">
        <v>55.98885793871866</v>
      </c>
      <c r="D13" s="28">
        <v>56.898475269616952</v>
      </c>
    </row>
    <row r="14" spans="1:4" ht="17.45" customHeight="1" x14ac:dyDescent="0.25">
      <c r="A14" s="9" t="s">
        <v>8</v>
      </c>
      <c r="B14" s="28">
        <v>37.27307840865199</v>
      </c>
      <c r="C14" s="28">
        <v>34.644808743169399</v>
      </c>
      <c r="D14" s="28">
        <v>36.288375301828218</v>
      </c>
    </row>
    <row r="15" spans="1:4" ht="17.45" customHeight="1" x14ac:dyDescent="0.25">
      <c r="A15" s="27" t="s">
        <v>9</v>
      </c>
      <c r="B15" s="28">
        <v>48.554797270172621</v>
      </c>
      <c r="C15" s="28">
        <v>44.845949030049447</v>
      </c>
      <c r="D15" s="28">
        <v>46.206156048675737</v>
      </c>
    </row>
    <row r="16" spans="1:4" ht="17.45" customHeight="1" x14ac:dyDescent="0.25">
      <c r="A16" s="27" t="s">
        <v>10</v>
      </c>
      <c r="B16" s="28">
        <v>31.21495327102804</v>
      </c>
      <c r="C16" s="28">
        <v>35.675675675675677</v>
      </c>
      <c r="D16" s="28">
        <v>29.674796747967481</v>
      </c>
    </row>
    <row r="17" spans="1:4" ht="17.45" customHeight="1" x14ac:dyDescent="0.25">
      <c r="A17" s="10" t="s">
        <v>6</v>
      </c>
      <c r="B17" s="31">
        <v>99.796747967479675</v>
      </c>
      <c r="C17" s="31">
        <v>49.818840579710141</v>
      </c>
      <c r="D17" s="31">
        <v>43.897996357012751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56.898475269616952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36.288375301828218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46.206156048675737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29.674796747967481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43.897996357012751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2016-03-11T10:29:19Z</dcterms:modified>
</cp:coreProperties>
</file>