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<sst xmlns="http://schemas.openxmlformats.org/spreadsheetml/2006/main" count="23" uniqueCount="17">
  <si>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</si>
  <si>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</si>
  <si>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</si>
  <si>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</si>
  <si>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</si>
  <si>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</si>
  <si>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</si>
  <si>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</si>
  <si>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</si>
  <si>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</si>
  <si>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</si>
  <si>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</si>
  <si>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</si>
  <si>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SALERNO</t>
  </si>
  <si>
    <t>ALBANELLA</t>
  </si>
  <si>
    <t>Albanella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</si>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</sst>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7.7253218884120178</c:v>
                </c:pt>
                <c:pt idx="1">
                  <c:v>10.920770877944326</c:v>
                </c:pt>
                <c:pt idx="2">
                  <c:v>18.159203980099502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065280"/>
        <c:axId val="356067200"/>
      </c:lineChart>
      <c:catAx>
        <c:axId val="35606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67200"/>
        <c:crosses val="autoZero"/>
        <c:auto val="1"/>
        <c:lblAlgn val="ctr"/>
        <c:lblOffset val="100"/>
        <c:noMultiLvlLbl val="0"/>
      </c:catAx>
      <c:valAx>
        <c:axId val="3560672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652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90.157480314960623</c:v>
                </c:pt>
                <c:pt idx="1">
                  <c:v>98.554216867469876</c:v>
                </c:pt>
                <c:pt idx="2">
                  <c:v>97.759103641456576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090240"/>
        <c:axId val="356092544"/>
      </c:lineChart>
      <c:catAx>
        <c:axId val="35609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92544"/>
        <c:crosses val="autoZero"/>
        <c:auto val="1"/>
        <c:lblAlgn val="ctr"/>
        <c:lblOffset val="100"/>
        <c:noMultiLvlLbl val="0"/>
      </c:catAx>
      <c:valAx>
        <c:axId val="356092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902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Albanella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18.159203980099502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40.10224368077251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97.759103641456576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9871616"/>
        <c:axId val="359873920"/>
      </c:bubbleChart>
      <c:valAx>
        <c:axId val="359871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3920"/>
        <c:crosses val="autoZero"/>
        <c:crossBetween val="midCat"/>
      </c:valAx>
      <c:valAx>
        <c:axId val="3598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16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17.851346965271016</v>
      </c>
      <c r="C13" s="19">
        <v>32.744186046511622</v>
      </c>
      <c r="D13" s="19">
        <v>45.583641011076395</v>
      </c>
    </row>
    <row r="14" spans="1:4" ht="15.6" customHeight="1" x14ac:dyDescent="0.2">
      <c r="A14" s="8" t="s">
        <v>6</v>
      </c>
      <c r="B14" s="19">
        <v>7.7253218884120178</v>
      </c>
      <c r="C14" s="19">
        <v>10.920770877944326</v>
      </c>
      <c r="D14" s="19">
        <v>18.159203980099502</v>
      </c>
    </row>
    <row r="15" spans="1:4" ht="15.6" customHeight="1" x14ac:dyDescent="0.2">
      <c r="A15" s="8" t="s">
        <v>8</v>
      </c>
      <c r="B15" s="19">
        <v>90.157480314960623</v>
      </c>
      <c r="C15" s="19">
        <v>98.554216867469876</v>
      </c>
      <c r="D15" s="19">
        <v>97.759103641456576</v>
      </c>
    </row>
    <row r="16" spans="1:4" ht="15.6" customHeight="1" x14ac:dyDescent="0.2">
      <c r="A16" s="9" t="s">
        <v>9</v>
      </c>
      <c r="B16" s="20">
        <v>28.627069133398248</v>
      </c>
      <c r="C16" s="20">
        <v>38.976744186046517</v>
      </c>
      <c r="D16" s="20">
        <v>40.10224368077251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45.583641011076395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18.159203980099502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97.759103641456576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40.10224368077251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2015-04-20T12:48:15Z</dcterms:modified>
</cp:coreProperties>
</file>