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<sst xmlns="http://schemas.openxmlformats.org/spreadsheetml/2006/main" count="24" uniqueCount="18">
  <si>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</si>
  <si>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</si>
  <si>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</si>
  <si>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</si>
  <si>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</si>
  <si>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</si>
  <si>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</si>
  <si>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</si>
  <si>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</si>
  <si>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</si>
  <si>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</si>
  <si>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</si>
  <si>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</si>
  <si>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</si>
  <si>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</si>
  <si>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ALBANELLA</t>
  </si>
  <si>
    <t>Albanella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</si>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</sst>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1.0507080858839652</c:v>
                </c:pt>
                <c:pt idx="1">
                  <c:v>0.39113428943937423</c:v>
                </c:pt>
                <c:pt idx="2">
                  <c:v>0.61050061050061055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21.790772042028323</c:v>
                </c:pt>
                <c:pt idx="1">
                  <c:v>27.81399391568883</c:v>
                </c:pt>
                <c:pt idx="2">
                  <c:v>38.013838013838011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38.013838013838011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0.61050061050061055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33.717800289435601</v>
      </c>
      <c r="C13" s="22">
        <v>37.32166613873931</v>
      </c>
      <c r="D13" s="22">
        <v>43.38</v>
      </c>
    </row>
    <row r="14" spans="1:4" ht="19.149999999999999" customHeight="1" x14ac:dyDescent="0.2">
      <c r="A14" s="9" t="s">
        <v>7</v>
      </c>
      <c r="B14" s="22">
        <v>21.790772042028323</v>
      </c>
      <c r="C14" s="22">
        <v>27.81399391568883</v>
      </c>
      <c r="D14" s="22">
        <v>38.013838013838011</v>
      </c>
    </row>
    <row r="15" spans="1:4" ht="19.149999999999999" customHeight="1" x14ac:dyDescent="0.2">
      <c r="A15" s="9" t="s">
        <v>8</v>
      </c>
      <c r="B15" s="22">
        <v>1.0507080858839652</v>
      </c>
      <c r="C15" s="22">
        <v>0.39113428943937423</v>
      </c>
      <c r="D15" s="22">
        <v>0.61050061050061055</v>
      </c>
    </row>
    <row r="16" spans="1:4" ht="19.149999999999999" customHeight="1" x14ac:dyDescent="0.2">
      <c r="A16" s="11" t="s">
        <v>9</v>
      </c>
      <c r="B16" s="23" t="s">
        <v>10</v>
      </c>
      <c r="C16" s="23">
        <v>2.5328478708247588</v>
      </c>
      <c r="D16" s="23">
        <v>4.9669383361525457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38.013838013838011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0.61050061050061055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4.9669383361525457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2016-01-27T13:56:46Z</dcterms:modified>
</cp:coreProperties>
</file>