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<sst xmlns="http://schemas.openxmlformats.org/spreadsheetml/2006/main" count="40" uniqueCount="25">
  <si>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</si>
  <si>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</si>
  <si>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</si>
  <si>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</si>
  <si>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</si>
  <si>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</si>
  <si>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</si>
  <si>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</si>
  <si>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</si>
  <si>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</si>
  <si>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</si>
  <si>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</si>
  <si>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</si>
  <si>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</si>
  <si>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</si>
  <si>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</si>
  <si>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</si>
  <si>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</si>
  <si>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</si>
  <si>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</si>
  <si>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</si>
  <si>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</si>
  <si>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ALBANELLA</t>
  </si>
  <si>
    <t>Albanella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</si>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</sst>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76.793056190041113</c:v>
                </c:pt>
                <c:pt idx="1">
                  <c:v>76.792698826597132</c:v>
                </c:pt>
                <c:pt idx="2">
                  <c:v>70.411070411070412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95.793056190041113</c:v>
                </c:pt>
                <c:pt idx="1">
                  <c:v>102.41156019122121</c:v>
                </c:pt>
                <c:pt idx="2">
                  <c:v>114.52991452991454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Albanella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70.411070411070412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114.52991452991454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6.3966691900075698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70.411070411070412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114.52991452991454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76.793056190041113</v>
      </c>
      <c r="C13" s="22">
        <v>76.792698826597132</v>
      </c>
      <c r="D13" s="22">
        <v>70.411070411070412</v>
      </c>
    </row>
    <row r="14" spans="1:4" ht="19.149999999999999" customHeight="1" x14ac:dyDescent="0.2">
      <c r="A14" s="11" t="s">
        <v>7</v>
      </c>
      <c r="B14" s="22">
        <v>95.793056190041113</v>
      </c>
      <c r="C14" s="22">
        <v>102.41156019122121</v>
      </c>
      <c r="D14" s="22">
        <v>114.52991452991454</v>
      </c>
    </row>
    <row r="15" spans="1:4" ht="19.149999999999999" customHeight="1" x14ac:dyDescent="0.2">
      <c r="A15" s="11" t="s">
        <v>8</v>
      </c>
      <c r="B15" s="22" t="s">
        <v>17</v>
      </c>
      <c r="C15" s="22">
        <v>4.7160243407707911</v>
      </c>
      <c r="D15" s="22">
        <v>6.3966691900075698</v>
      </c>
    </row>
    <row r="16" spans="1:4" ht="19.149999999999999" customHeight="1" x14ac:dyDescent="0.2">
      <c r="A16" s="11" t="s">
        <v>10</v>
      </c>
      <c r="B16" s="22">
        <v>17.169540229885058</v>
      </c>
      <c r="C16" s="22">
        <v>18.618618618618619</v>
      </c>
      <c r="D16" s="22">
        <v>21.286031042128602</v>
      </c>
    </row>
    <row r="17" spans="1:4" ht="19.149999999999999" customHeight="1" x14ac:dyDescent="0.2">
      <c r="A17" s="11" t="s">
        <v>11</v>
      </c>
      <c r="B17" s="22">
        <v>10.996563573883162</v>
      </c>
      <c r="C17" s="22">
        <v>13.290559120073327</v>
      </c>
      <c r="D17" s="22">
        <v>24.195906432748536</v>
      </c>
    </row>
    <row r="18" spans="1:4" ht="19.149999999999999" customHeight="1" x14ac:dyDescent="0.2">
      <c r="A18" s="11" t="s">
        <v>12</v>
      </c>
      <c r="B18" s="22">
        <v>18.976721629485837</v>
      </c>
      <c r="C18" s="22">
        <v>25.857558139534831</v>
      </c>
      <c r="D18" s="22">
        <v>32.95015040825092</v>
      </c>
    </row>
    <row r="19" spans="1:4" ht="19.149999999999999" customHeight="1" x14ac:dyDescent="0.2">
      <c r="A19" s="11" t="s">
        <v>13</v>
      </c>
      <c r="B19" s="22">
        <v>91.423024211968936</v>
      </c>
      <c r="C19" s="22">
        <v>98.946110386788348</v>
      </c>
      <c r="D19" s="22">
        <v>98.931623931623932</v>
      </c>
    </row>
    <row r="20" spans="1:4" ht="19.149999999999999" customHeight="1" x14ac:dyDescent="0.2">
      <c r="A20" s="11" t="s">
        <v>15</v>
      </c>
      <c r="B20" s="22" t="s">
        <v>17</v>
      </c>
      <c r="C20" s="22">
        <v>65.628476084538377</v>
      </c>
      <c r="D20" s="22">
        <v>63.46604215456675</v>
      </c>
    </row>
    <row r="21" spans="1:4" ht="19.149999999999999" customHeight="1" x14ac:dyDescent="0.2">
      <c r="A21" s="11" t="s">
        <v>16</v>
      </c>
      <c r="B21" s="22" t="s">
        <v>17</v>
      </c>
      <c r="C21" s="22">
        <v>2.7252502780867633</v>
      </c>
      <c r="D21" s="22">
        <v>0.98360655737704927</v>
      </c>
    </row>
    <row r="22" spans="1:4" ht="19.149999999999999" customHeight="1" x14ac:dyDescent="0.2">
      <c r="A22" s="11" t="s">
        <v>6</v>
      </c>
      <c r="B22" s="22">
        <v>15.760621288259479</v>
      </c>
      <c r="C22" s="22">
        <v>8.5180356366797056</v>
      </c>
      <c r="D22" s="22">
        <v>1.3963039014373717</v>
      </c>
    </row>
    <row r="23" spans="1:4" ht="19.149999999999999" customHeight="1" x14ac:dyDescent="0.2">
      <c r="A23" s="12" t="s">
        <v>14</v>
      </c>
      <c r="B23" s="23">
        <v>7.9312623925974881</v>
      </c>
      <c r="C23" s="23">
        <v>9.1007583965330436</v>
      </c>
      <c r="D23" s="23">
        <v>3.4832451499118164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70.411070411070412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114.52991452991454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6.3966691900075698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21.286031042128602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24.195906432748536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32.95015040825092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98.931623931623932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63.46604215456675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0.98360655737704927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1.3963039014373717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3.4832451499118164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2016-01-27T09:56:36Z</dcterms:modified>
</cp:coreProperties>
</file>