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<sst xmlns="http://schemas.openxmlformats.org/spreadsheetml/2006/main" count="23" uniqueCount="17">
  <si>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</si>
  <si>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</si>
  <si>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</si>
  <si>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</si>
  <si>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</si>
  <si>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</si>
  <si>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</si>
  <si>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</si>
  <si>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</si>
  <si>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</si>
  <si>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</si>
  <si>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</si>
  <si>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</si>
  <si>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</si>
  <si>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ALBANELLA</t>
  </si>
  <si>
    <t>Albanella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</si>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</sst>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0.88183421516754845</c:v>
                </c:pt>
                <c:pt idx="1">
                  <c:v>2.4068767908309456</c:v>
                </c:pt>
                <c:pt idx="2">
                  <c:v>2.9360967184801381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Albanella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14.622913068508925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2.9360967184801381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3.7996545768566494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14.622913068508925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2.9360967184801381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11.816578483245149</c:v>
                </c:pt>
                <c:pt idx="1">
                  <c:v>15.18624641833811</c:v>
                </c:pt>
                <c:pt idx="2">
                  <c:v>14.622913068508925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30.610021786492375</v>
      </c>
      <c r="C13" s="28">
        <v>30.016583747927033</v>
      </c>
      <c r="D13" s="28">
        <v>29.444009397024274</v>
      </c>
    </row>
    <row r="14" spans="1:4" ht="19.899999999999999" customHeight="1" x14ac:dyDescent="0.2">
      <c r="A14" s="9" t="s">
        <v>8</v>
      </c>
      <c r="B14" s="28">
        <v>1.6460905349794239</v>
      </c>
      <c r="C14" s="28">
        <v>2.5787965616045847</v>
      </c>
      <c r="D14" s="28">
        <v>3.7996545768566494</v>
      </c>
    </row>
    <row r="15" spans="1:4" ht="19.899999999999999" customHeight="1" x14ac:dyDescent="0.2">
      <c r="A15" s="9" t="s">
        <v>9</v>
      </c>
      <c r="B15" s="28">
        <v>11.816578483245149</v>
      </c>
      <c r="C15" s="28">
        <v>15.18624641833811</v>
      </c>
      <c r="D15" s="28">
        <v>14.622913068508925</v>
      </c>
    </row>
    <row r="16" spans="1:4" ht="19.899999999999999" customHeight="1" x14ac:dyDescent="0.2">
      <c r="A16" s="10" t="s">
        <v>7</v>
      </c>
      <c r="B16" s="29">
        <v>0.88183421516754845</v>
      </c>
      <c r="C16" s="29">
        <v>2.4068767908309456</v>
      </c>
      <c r="D16" s="29">
        <v>2.9360967184801381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29.444009397024274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3.7996545768566494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14.622913068508925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2.9360967184801381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2016-01-26T16:26:08Z</dcterms:modified>
</cp:coreProperties>
</file>