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<sst xmlns="http://schemas.openxmlformats.org/spreadsheetml/2006/main" count="21" uniqueCount="16">
  <si>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</si>
  <si>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</si>
  <si>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</si>
  <si>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</si>
  <si>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</si>
  <si>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</si>
  <si>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</si>
  <si>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</si>
  <si>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</si>
  <si>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</si>
  <si>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</si>
  <si>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</si>
  <si>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</si>
  <si>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ALBANELLA</t>
  </si>
  <si>
    <t>Albanella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</si>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</sst>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2.8216878402903811</c:v>
                </c:pt>
                <c:pt idx="1">
                  <c:v>2.7227253126347564</c:v>
                </c:pt>
                <c:pt idx="2">
                  <c:v>2.5875796178343951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680064"/>
        <c:axId val="274683008"/>
      </c:lineChart>
      <c:catAx>
        <c:axId val="27468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83008"/>
        <c:crosses val="autoZero"/>
        <c:auto val="1"/>
        <c:lblAlgn val="ctr"/>
        <c:lblOffset val="100"/>
        <c:noMultiLvlLbl val="0"/>
      </c:catAx>
      <c:valAx>
        <c:axId val="27468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468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22.232304900181489</c:v>
                </c:pt>
                <c:pt idx="1">
                  <c:v>24.363949978438981</c:v>
                </c:pt>
                <c:pt idx="2">
                  <c:v>29.896496815286621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721024"/>
        <c:axId val="275334656"/>
      </c:lineChart>
      <c:catAx>
        <c:axId val="27472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34656"/>
        <c:crosses val="autoZero"/>
        <c:auto val="1"/>
        <c:lblAlgn val="ctr"/>
        <c:lblOffset val="100"/>
        <c:noMultiLvlLbl val="0"/>
      </c:catAx>
      <c:valAx>
        <c:axId val="27533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72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Albanella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29.896496815286621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0.95541401273885351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2.5875796178343951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5377152"/>
        <c:axId val="277821312"/>
      </c:bubbleChart>
      <c:valAx>
        <c:axId val="275377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21312"/>
        <c:crosses val="autoZero"/>
        <c:crossBetween val="midCat"/>
      </c:valAx>
      <c:valAx>
        <c:axId val="27782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77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2.8216878402903811</v>
      </c>
      <c r="C13" s="27">
        <v>2.7227253126347564</v>
      </c>
      <c r="D13" s="27">
        <v>2.5875796178343951</v>
      </c>
    </row>
    <row r="14" spans="1:4" ht="21.6" customHeight="1" x14ac:dyDescent="0.2">
      <c r="A14" s="8" t="s">
        <v>5</v>
      </c>
      <c r="B14" s="27">
        <v>22.232304900181489</v>
      </c>
      <c r="C14" s="27">
        <v>24.363949978438981</v>
      </c>
      <c r="D14" s="27">
        <v>29.896496815286621</v>
      </c>
    </row>
    <row r="15" spans="1:4" ht="21.6" customHeight="1" x14ac:dyDescent="0.2">
      <c r="A15" s="9" t="s">
        <v>6</v>
      </c>
      <c r="B15" s="28">
        <v>0.58983666061705997</v>
      </c>
      <c r="C15" s="28">
        <v>0.38809831824062097</v>
      </c>
      <c r="D15" s="28">
        <v>0.95541401273885351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2.5875796178343951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29.896496815286621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0.95541401273885351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2015-04-17T09:10:52Z</dcterms:modified>
</cp:coreProperties>
</file>