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<sst xmlns="http://schemas.openxmlformats.org/spreadsheetml/2006/main" count="33" uniqueCount="22">
  <si>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</si>
  <si>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</si>
  <si>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</si>
  <si>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</si>
  <si>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</si>
  <si>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</si>
  <si>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</si>
  <si>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</si>
  <si>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</si>
  <si>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</si>
  <si>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</si>
  <si>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</si>
  <si>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</si>
  <si>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</si>
  <si>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</si>
  <si>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</si>
  <si>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</si>
  <si>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</si>
  <si>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</si>
  <si>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AGROPOLI</t>
  </si>
  <si>
    <t>Agropoli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</si>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</sst>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54.188399421856346</c:v>
                </c:pt>
                <c:pt idx="1">
                  <c:v>48.173636844891476</c:v>
                </c:pt>
                <c:pt idx="2">
                  <c:v>51.22544656103495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41.853183346863041</c:v>
                </c:pt>
                <c:pt idx="1">
                  <c:v>57.228327228327224</c:v>
                </c:pt>
                <c:pt idx="2">
                  <c:v>65.417463720793137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55744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744"/>
        <c:crosses val="autoZero"/>
        <c:auto val="1"/>
        <c:lblAlgn val="ctr"/>
        <c:lblOffset val="100"/>
        <c:noMultiLvlLbl val="0"/>
      </c:catAx>
      <c:valAx>
        <c:axId val="9025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9.5411857853704198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23.897869192581759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65.417463720793137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0048"/>
        <c:axId val="90372352"/>
      </c:bubbleChart>
      <c:valAx>
        <c:axId val="9037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2352"/>
        <c:crosses val="autoZero"/>
        <c:crossBetween val="midCat"/>
      </c:valAx>
      <c:valAx>
        <c:axId val="9037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54.188399421856346</v>
      </c>
      <c r="C13" s="21">
        <v>48.173636844891476</v>
      </c>
      <c r="D13" s="21">
        <v>51.22544656103495</v>
      </c>
    </row>
    <row r="14" spans="1:4" ht="17.45" customHeight="1" x14ac:dyDescent="0.2">
      <c r="A14" s="10" t="s">
        <v>12</v>
      </c>
      <c r="B14" s="21">
        <v>12.247847671714949</v>
      </c>
      <c r="C14" s="21">
        <v>12.458090700547027</v>
      </c>
      <c r="D14" s="21">
        <v>13.465076256601982</v>
      </c>
    </row>
    <row r="15" spans="1:4" ht="17.45" customHeight="1" x14ac:dyDescent="0.2">
      <c r="A15" s="10" t="s">
        <v>13</v>
      </c>
      <c r="B15" s="21">
        <v>42.421259842519689</v>
      </c>
      <c r="C15" s="21">
        <v>54.34551259311813</v>
      </c>
      <c r="D15" s="21">
        <v>51.904047976011988</v>
      </c>
    </row>
    <row r="16" spans="1:4" ht="17.45" customHeight="1" x14ac:dyDescent="0.2">
      <c r="A16" s="10" t="s">
        <v>6</v>
      </c>
      <c r="B16" s="21">
        <v>18.091560948703805</v>
      </c>
      <c r="C16" s="21">
        <v>18.014140793114048</v>
      </c>
      <c r="D16" s="21">
        <v>17.767503302509908</v>
      </c>
    </row>
    <row r="17" spans="1:4" ht="17.45" customHeight="1" x14ac:dyDescent="0.2">
      <c r="A17" s="10" t="s">
        <v>7</v>
      </c>
      <c r="B17" s="21">
        <v>41.853183346863041</v>
      </c>
      <c r="C17" s="21">
        <v>57.228327228327224</v>
      </c>
      <c r="D17" s="21">
        <v>65.417463720793137</v>
      </c>
    </row>
    <row r="18" spans="1:4" ht="17.45" customHeight="1" x14ac:dyDescent="0.2">
      <c r="A18" s="10" t="s">
        <v>14</v>
      </c>
      <c r="B18" s="21">
        <v>13.023309752986201</v>
      </c>
      <c r="C18" s="21">
        <v>10.183150183150182</v>
      </c>
      <c r="D18" s="21">
        <v>9.5411857853704198</v>
      </c>
    </row>
    <row r="19" spans="1:4" ht="17.45" customHeight="1" x14ac:dyDescent="0.2">
      <c r="A19" s="10" t="s">
        <v>8</v>
      </c>
      <c r="B19" s="21">
        <v>36.994085585063203</v>
      </c>
      <c r="C19" s="21">
        <v>26.568986568986571</v>
      </c>
      <c r="D19" s="21">
        <v>23.897869192581759</v>
      </c>
    </row>
    <row r="20" spans="1:4" ht="17.45" customHeight="1" x14ac:dyDescent="0.2">
      <c r="A20" s="10" t="s">
        <v>10</v>
      </c>
      <c r="B20" s="21">
        <v>80.714368549228809</v>
      </c>
      <c r="C20" s="21">
        <v>82.100122100122093</v>
      </c>
      <c r="D20" s="21">
        <v>84.661654135338352</v>
      </c>
    </row>
    <row r="21" spans="1:4" ht="17.45" customHeight="1" x14ac:dyDescent="0.2">
      <c r="A21" s="11" t="s">
        <v>9</v>
      </c>
      <c r="B21" s="22">
        <v>6.2391279137191233</v>
      </c>
      <c r="C21" s="22">
        <v>5.5799755799755806</v>
      </c>
      <c r="D21" s="22">
        <v>7.1534331601486425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51.22544656103495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13.465076256601982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51.904047976011988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17.767503302509908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65.417463720793137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9.5411857853704198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23.897869192581759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84.661654135338352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7.1534331601486425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2016-01-28T17:37:12Z</dcterms:modified>
</cp:coreProperties>
</file>