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<sst xmlns="http://schemas.openxmlformats.org/spreadsheetml/2006/main" count="23" uniqueCount="17">
  <si>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</si>
  <si>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</si>
  <si>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</si>
  <si>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</si>
  <si>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</si>
  <si>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</si>
  <si>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</si>
  <si>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</si>
  <si>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</si>
  <si>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</si>
  <si>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</si>
  <si>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</si>
  <si>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</si>
  <si>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</si>
  <si>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AGROPOLI</t>
  </si>
  <si>
    <t>Agropoli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</si>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</sst>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30.622912734136783</c:v>
                </c:pt>
                <c:pt idx="1">
                  <c:v>22.165018290204578</c:v>
                </c:pt>
                <c:pt idx="2">
                  <c:v>17.895891746921858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05920"/>
        <c:axId val="167924864"/>
      </c:lineChart>
      <c:catAx>
        <c:axId val="167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24864"/>
        <c:crosses val="autoZero"/>
        <c:auto val="1"/>
        <c:lblAlgn val="ctr"/>
        <c:lblOffset val="100"/>
        <c:noMultiLvlLbl val="0"/>
      </c:catAx>
      <c:valAx>
        <c:axId val="1679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70.331325301204814</c:v>
                </c:pt>
                <c:pt idx="1">
                  <c:v>57.510148849797027</c:v>
                </c:pt>
                <c:pt idx="2">
                  <c:v>49.084858569051583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06400"/>
        <c:axId val="168028800"/>
      </c:lineChart>
      <c:catAx>
        <c:axId val="1680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auto val="1"/>
        <c:lblAlgn val="ctr"/>
        <c:lblOffset val="100"/>
        <c:noMultiLvlLbl val="0"/>
      </c:catAx>
      <c:valAx>
        <c:axId val="1680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0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15.343915343915343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21.362852213916046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49.084858569051583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15.343915343915343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21.362852213916046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85760"/>
        <c:axId val="172885120"/>
      </c:bubbleChart>
      <c:valAx>
        <c:axId val="17168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120"/>
        <c:crosses val="autoZero"/>
        <c:crossBetween val="midCat"/>
      </c:valAx>
      <c:valAx>
        <c:axId val="1728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26.481687014428413</v>
      </c>
      <c r="C13" s="27">
        <v>17.743702081051481</v>
      </c>
      <c r="D13" s="27">
        <v>15.343915343915343</v>
      </c>
    </row>
    <row r="14" spans="1:4" ht="19.899999999999999" customHeight="1" x14ac:dyDescent="0.2">
      <c r="A14" s="9" t="s">
        <v>9</v>
      </c>
      <c r="B14" s="27">
        <v>38.455079764903445</v>
      </c>
      <c r="C14" s="27">
        <v>29.332386363636363</v>
      </c>
      <c r="D14" s="27">
        <v>21.362852213916046</v>
      </c>
    </row>
    <row r="15" spans="1:4" ht="19.899999999999999" customHeight="1" x14ac:dyDescent="0.2">
      <c r="A15" s="9" t="s">
        <v>10</v>
      </c>
      <c r="B15" s="27">
        <v>30.622912734136783</v>
      </c>
      <c r="C15" s="27">
        <v>22.165018290204578</v>
      </c>
      <c r="D15" s="27">
        <v>17.895891746921858</v>
      </c>
    </row>
    <row r="16" spans="1:4" ht="19.899999999999999" customHeight="1" x14ac:dyDescent="0.2">
      <c r="A16" s="10" t="s">
        <v>11</v>
      </c>
      <c r="B16" s="28">
        <v>70.331325301204814</v>
      </c>
      <c r="C16" s="28">
        <v>57.510148849797027</v>
      </c>
      <c r="D16" s="28">
        <v>49.084858569051583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15.343915343915343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21.362852213916046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17.895891746921858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49.084858569051583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2016-04-29T10:56:14Z</dcterms:modified>
</cp:coreProperties>
</file>