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<sst xmlns="http://schemas.openxmlformats.org/spreadsheetml/2006/main" count="23" uniqueCount="17">
  <si>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</si>
  <si>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</si>
  <si>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</si>
  <si>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</si>
  <si>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</si>
  <si>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</si>
  <si>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</si>
  <si>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</si>
  <si>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</si>
  <si>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</si>
  <si>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</si>
  <si>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</si>
  <si>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</si>
  <si>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</si>
  <si>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AGROPOLI</t>
  </si>
  <si>
    <t>Agropoli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</si>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</sst>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12.091254752851711</c:v>
                </c:pt>
                <c:pt idx="1">
                  <c:v>16.083916083916083</c:v>
                </c:pt>
                <c:pt idx="2">
                  <c:v>29.243937232524964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46336"/>
        <c:axId val="352451584"/>
      </c:lineChart>
      <c:catAx>
        <c:axId val="3524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584"/>
        <c:crosses val="autoZero"/>
        <c:auto val="1"/>
        <c:lblAlgn val="ctr"/>
        <c:lblOffset val="100"/>
        <c:noMultiLvlLbl val="0"/>
      </c:catAx>
      <c:valAx>
        <c:axId val="35245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93.021806853582561</c:v>
                </c:pt>
                <c:pt idx="1">
                  <c:v>96.548956661316211</c:v>
                </c:pt>
                <c:pt idx="2">
                  <c:v>98.425196850393704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7680"/>
        <c:axId val="356089856"/>
      </c:lineChart>
      <c:catAx>
        <c:axId val="3560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9856"/>
        <c:crosses val="autoZero"/>
        <c:auto val="1"/>
        <c:lblAlgn val="ctr"/>
        <c:lblOffset val="100"/>
        <c:noMultiLvlLbl val="0"/>
      </c:catAx>
      <c:valAx>
        <c:axId val="35608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7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29.243937232524964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26.662593820911152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98.425196850393704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60864"/>
        <c:axId val="359871616"/>
      </c:bubbleChart>
      <c:valAx>
        <c:axId val="35986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616"/>
        <c:crosses val="autoZero"/>
        <c:crossBetween val="midCat"/>
      </c:valAx>
      <c:valAx>
        <c:axId val="3598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34.295081967213115</v>
      </c>
      <c r="C13" s="19">
        <v>50.460388367216702</v>
      </c>
      <c r="D13" s="19">
        <v>64.801885145749694</v>
      </c>
    </row>
    <row r="14" spans="1:4" ht="15.6" customHeight="1" x14ac:dyDescent="0.2">
      <c r="A14" s="8" t="s">
        <v>6</v>
      </c>
      <c r="B14" s="19">
        <v>12.091254752851711</v>
      </c>
      <c r="C14" s="19">
        <v>16.083916083916083</v>
      </c>
      <c r="D14" s="19">
        <v>29.243937232524964</v>
      </c>
    </row>
    <row r="15" spans="1:4" ht="15.6" customHeight="1" x14ac:dyDescent="0.2">
      <c r="A15" s="8" t="s">
        <v>8</v>
      </c>
      <c r="B15" s="19">
        <v>93.021806853582561</v>
      </c>
      <c r="C15" s="19">
        <v>96.548956661316211</v>
      </c>
      <c r="D15" s="19">
        <v>98.425196850393704</v>
      </c>
    </row>
    <row r="16" spans="1:4" ht="15.6" customHeight="1" x14ac:dyDescent="0.2">
      <c r="A16" s="9" t="s">
        <v>9</v>
      </c>
      <c r="B16" s="20">
        <v>32.754098360655739</v>
      </c>
      <c r="C16" s="20">
        <v>32.063086881210687</v>
      </c>
      <c r="D16" s="20">
        <v>26.662593820911152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64.801885145749694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29.243937232524964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98.425196850393704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26.662593820911152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2015-04-20T12:48:14Z</dcterms:modified>
</cp:coreProperties>
</file>