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<sst xmlns="http://schemas.openxmlformats.org/spreadsheetml/2006/main" count="25" uniqueCount="18">
  <si>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</si>
  <si>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</si>
  <si>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</si>
  <si>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</si>
  <si>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</si>
  <si>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</si>
  <si>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</si>
  <si>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</si>
  <si>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</si>
  <si>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</si>
  <si>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</si>
  <si>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</si>
  <si>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</si>
  <si>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</si>
  <si>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</si>
  <si>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AGROPOLI</t>
  </si>
  <si>
    <t>Agropoli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</si>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</sst>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104.7047047047047</c:v>
                </c:pt>
                <c:pt idx="1">
                  <c:v>157.3784475405175</c:v>
                </c:pt>
                <c:pt idx="2">
                  <c:v>243.0441898527005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104.9500315424996</c:v>
                </c:pt>
                <c:pt idx="1">
                  <c:v>102.35127098929367</c:v>
                </c:pt>
                <c:pt idx="2">
                  <c:v>102.24599503405001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Agropoli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243.0441898527005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0.93290276282741291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102.24599503405001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104.9500315424996</v>
      </c>
      <c r="C13" s="19">
        <v>102.35127098929367</v>
      </c>
      <c r="D13" s="19">
        <v>102.24599503405001</v>
      </c>
    </row>
    <row r="14" spans="1:4" ht="20.45" customHeight="1" x14ac:dyDescent="0.2">
      <c r="A14" s="8" t="s">
        <v>8</v>
      </c>
      <c r="B14" s="19">
        <v>3.9125683060109289</v>
      </c>
      <c r="C14" s="19">
        <v>7.475613091439512</v>
      </c>
      <c r="D14" s="19">
        <v>6.2877808570431126</v>
      </c>
    </row>
    <row r="15" spans="1:4" ht="20.45" customHeight="1" x14ac:dyDescent="0.2">
      <c r="A15" s="8" t="s">
        <v>9</v>
      </c>
      <c r="B15" s="19">
        <v>104.7047047047047</v>
      </c>
      <c r="C15" s="19">
        <v>157.3784475405175</v>
      </c>
      <c r="D15" s="19">
        <v>243.0441898527005</v>
      </c>
    </row>
    <row r="16" spans="1:4" ht="20.45" customHeight="1" x14ac:dyDescent="0.2">
      <c r="A16" s="8" t="s">
        <v>10</v>
      </c>
      <c r="B16" s="19">
        <v>2.3073679137297427</v>
      </c>
      <c r="C16" s="19">
        <v>1.5406012624371457</v>
      </c>
      <c r="D16" s="19">
        <v>0.93290276282741291</v>
      </c>
    </row>
    <row r="17" spans="1:4" ht="20.45" customHeight="1" x14ac:dyDescent="0.2">
      <c r="A17" s="9" t="s">
        <v>7</v>
      </c>
      <c r="B17" s="20">
        <v>40.647482014388494</v>
      </c>
      <c r="C17" s="20">
        <v>13.976522377109319</v>
      </c>
      <c r="D17" s="20">
        <v>6.8418338238933885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102.24599503405001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6.2877808570431126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243.0441898527005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0.93290276282741291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6.8418338238933885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2016-01-28T10:28:08Z</dcterms:modified>
</cp:coreProperties>
</file>