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<sst xmlns="http://schemas.openxmlformats.org/spreadsheetml/2006/main" count="40" uniqueCount="25">
  <si>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</si>
  <si>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</si>
  <si>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</si>
  <si>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</si>
  <si>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</si>
  <si>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</si>
  <si>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</si>
  <si>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</si>
  <si>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</si>
  <si>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</si>
  <si>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</si>
  <si>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</si>
  <si>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</si>
  <si>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</si>
  <si>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</si>
  <si>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</si>
  <si>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</si>
  <si>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</si>
  <si>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</si>
  <si>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</si>
  <si>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</si>
  <si>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</si>
  <si>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AGROPOLI</t>
  </si>
  <si>
    <t>Agropoli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</si>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</sst>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73.106253177427547</c:v>
                </c:pt>
                <c:pt idx="1">
                  <c:v>72.242823787941219</c:v>
                </c:pt>
                <c:pt idx="2">
                  <c:v>66.010325369191975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94.991018471445514</c:v>
                </c:pt>
                <c:pt idx="1">
                  <c:v>95.193105342672709</c:v>
                </c:pt>
                <c:pt idx="2">
                  <c:v>97.102773442189942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66.010325369191975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97.102773442189942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66.010325369191975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97.102773442189942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73.106253177427547</v>
      </c>
      <c r="C13" s="22">
        <v>72.242823787941219</v>
      </c>
      <c r="D13" s="22">
        <v>66.010325369191975</v>
      </c>
    </row>
    <row r="14" spans="1:4" ht="19.149999999999999" customHeight="1" x14ac:dyDescent="0.2">
      <c r="A14" s="11" t="s">
        <v>7</v>
      </c>
      <c r="B14" s="22">
        <v>94.991018471445514</v>
      </c>
      <c r="C14" s="22">
        <v>95.193105342672709</v>
      </c>
      <c r="D14" s="22">
        <v>97.102773442189942</v>
      </c>
    </row>
    <row r="15" spans="1:4" ht="19.149999999999999" customHeight="1" x14ac:dyDescent="0.2">
      <c r="A15" s="11" t="s">
        <v>8</v>
      </c>
      <c r="B15" s="22" t="s">
        <v>17</v>
      </c>
      <c r="C15" s="22">
        <v>4.8319843021829776</v>
      </c>
      <c r="D15" s="22">
        <v>5.0638297872340425</v>
      </c>
    </row>
    <row r="16" spans="1:4" ht="19.149999999999999" customHeight="1" x14ac:dyDescent="0.2">
      <c r="A16" s="11" t="s">
        <v>10</v>
      </c>
      <c r="B16" s="22">
        <v>44.204236827810973</v>
      </c>
      <c r="C16" s="22">
        <v>38.417690417690423</v>
      </c>
      <c r="D16" s="22">
        <v>39.460658815497524</v>
      </c>
    </row>
    <row r="17" spans="1:4" ht="19.149999999999999" customHeight="1" x14ac:dyDescent="0.2">
      <c r="A17" s="11" t="s">
        <v>11</v>
      </c>
      <c r="B17" s="22">
        <v>56.360524814603544</v>
      </c>
      <c r="C17" s="22">
        <v>44.0771349862259</v>
      </c>
      <c r="D17" s="22">
        <v>31.80563224737714</v>
      </c>
    </row>
    <row r="18" spans="1:4" ht="19.149999999999999" customHeight="1" x14ac:dyDescent="0.2">
      <c r="A18" s="11" t="s">
        <v>12</v>
      </c>
      <c r="B18" s="22">
        <v>15.851922164214557</v>
      </c>
      <c r="C18" s="22">
        <v>23.24173615995187</v>
      </c>
      <c r="D18" s="22">
        <v>30.046029424417156</v>
      </c>
    </row>
    <row r="19" spans="1:4" ht="19.149999999999999" customHeight="1" x14ac:dyDescent="0.2">
      <c r="A19" s="11" t="s">
        <v>13</v>
      </c>
      <c r="B19" s="22">
        <v>97.568208778173187</v>
      </c>
      <c r="C19" s="22">
        <v>99.419722565581651</v>
      </c>
      <c r="D19" s="22">
        <v>99.324648817385039</v>
      </c>
    </row>
    <row r="20" spans="1:4" ht="19.149999999999999" customHeight="1" x14ac:dyDescent="0.2">
      <c r="A20" s="11" t="s">
        <v>15</v>
      </c>
      <c r="B20" s="22" t="s">
        <v>17</v>
      </c>
      <c r="C20" s="22">
        <v>73.823688480259591</v>
      </c>
      <c r="D20" s="22">
        <v>65.426474310301188</v>
      </c>
    </row>
    <row r="21" spans="1:4" ht="19.149999999999999" customHeight="1" x14ac:dyDescent="0.2">
      <c r="A21" s="11" t="s">
        <v>16</v>
      </c>
      <c r="B21" s="22" t="s">
        <v>17</v>
      </c>
      <c r="C21" s="22">
        <v>1.7847485127095726</v>
      </c>
      <c r="D21" s="22">
        <v>0.88585168311819795</v>
      </c>
    </row>
    <row r="22" spans="1:4" ht="19.149999999999999" customHeight="1" x14ac:dyDescent="0.2">
      <c r="A22" s="11" t="s">
        <v>6</v>
      </c>
      <c r="B22" s="22">
        <v>5.9650906625995592</v>
      </c>
      <c r="C22" s="22">
        <v>4.6834226067847826</v>
      </c>
      <c r="D22" s="22">
        <v>3.6315536315536314</v>
      </c>
    </row>
    <row r="23" spans="1:4" ht="19.149999999999999" customHeight="1" x14ac:dyDescent="0.2">
      <c r="A23" s="12" t="s">
        <v>14</v>
      </c>
      <c r="B23" s="23">
        <v>8.9918256130790191</v>
      </c>
      <c r="C23" s="23">
        <v>5.248868778280543</v>
      </c>
      <c r="D23" s="23">
        <v>2.9411764705882351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66.010325369191975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97.102773442189942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5.0638297872340425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39.460658815497524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31.80563224737714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30.046029424417156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99.324648817385039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65.426474310301188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0.88585168311819795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3.6315536315536314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2.9411764705882351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2016-01-27T09:56:35Z</dcterms:modified>
</cp:coreProperties>
</file>