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<sst xmlns="http://schemas.openxmlformats.org/spreadsheetml/2006/main" count="23" uniqueCount="17">
  <si>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</si>
  <si>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</si>
  <si>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</si>
  <si>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</si>
  <si>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</si>
  <si>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</si>
  <si>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</si>
  <si>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</si>
  <si>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</si>
  <si>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</si>
  <si>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</si>
  <si>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</si>
  <si>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</si>
  <si>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</si>
  <si>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AGROPOLI</t>
  </si>
  <si>
    <t>Agropoli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</si>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</sst>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19.542527204086166</c:v>
                </c:pt>
                <c:pt idx="1">
                  <c:v>12.449334105385061</c:v>
                </c:pt>
                <c:pt idx="2">
                  <c:v>7.078142695356739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4.3526537863646455</c:v>
                </c:pt>
                <c:pt idx="1">
                  <c:v>3.9953676896352057</c:v>
                </c:pt>
                <c:pt idx="2">
                  <c:v>1.830879577198943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1.830879577198943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7.078142695356739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1.9252548131370328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1.830879577198943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7.078142695356739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4.9218881236351413</v>
      </c>
      <c r="C13" s="27">
        <v>6.3248439871816498</v>
      </c>
      <c r="D13" s="27">
        <v>9.2773243081823615</v>
      </c>
    </row>
    <row r="14" spans="1:4" ht="19.149999999999999" customHeight="1" x14ac:dyDescent="0.2">
      <c r="A14" s="8" t="s">
        <v>6</v>
      </c>
      <c r="B14" s="27">
        <v>1.9986675549633577</v>
      </c>
      <c r="C14" s="27">
        <v>1.6213086276780544</v>
      </c>
      <c r="D14" s="27">
        <v>1.9252548131370328</v>
      </c>
    </row>
    <row r="15" spans="1:4" ht="19.149999999999999" customHeight="1" x14ac:dyDescent="0.2">
      <c r="A15" s="8" t="s">
        <v>7</v>
      </c>
      <c r="B15" s="27">
        <v>4.3526537863646455</v>
      </c>
      <c r="C15" s="27">
        <v>3.9953676896352057</v>
      </c>
      <c r="D15" s="27">
        <v>1.830879577198943</v>
      </c>
    </row>
    <row r="16" spans="1:4" ht="19.149999999999999" customHeight="1" x14ac:dyDescent="0.2">
      <c r="A16" s="9" t="s">
        <v>8</v>
      </c>
      <c r="B16" s="28">
        <v>19.542527204086166</v>
      </c>
      <c r="C16" s="28">
        <v>12.449334105385061</v>
      </c>
      <c r="D16" s="28">
        <v>7.078142695356739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9.2773243081823615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1.9252548131370328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1.830879577198943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7.078142695356739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2016-01-26T13:55:35Z</dcterms:modified>
</cp:coreProperties>
</file>