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<sst xmlns="http://schemas.openxmlformats.org/spreadsheetml/2006/main" count="21" uniqueCount="16">
  <si>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</si>
  <si>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</si>
  <si>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</si>
  <si>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</si>
  <si>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</si>
  <si>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</si>
  <si>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</si>
  <si>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</si>
  <si>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</si>
  <si>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</si>
  <si>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</si>
  <si>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</si>
  <si>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</si>
  <si>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AGROPOLI</t>
  </si>
  <si>
    <t>Agropoli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</si>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</sst>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3.0309906858594413</c:v>
                </c:pt>
                <c:pt idx="1">
                  <c:v>2.7291666666666665</c:v>
                </c:pt>
                <c:pt idx="2">
                  <c:v>2.4202115158636897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3776"/>
        <c:axId val="274694144"/>
      </c:lineChart>
      <c:catAx>
        <c:axId val="27468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4144"/>
        <c:crosses val="autoZero"/>
        <c:auto val="1"/>
        <c:lblAlgn val="ctr"/>
        <c:lblOffset val="100"/>
        <c:noMultiLvlLbl val="0"/>
      </c:catAx>
      <c:valAx>
        <c:axId val="2746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8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22.692633361558002</c:v>
                </c:pt>
                <c:pt idx="1">
                  <c:v>27.809758771929825</c:v>
                </c:pt>
                <c:pt idx="2">
                  <c:v>36.41598119858989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4752"/>
        <c:axId val="275358848"/>
      </c:lineChart>
      <c:catAx>
        <c:axId val="27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848"/>
        <c:crosses val="autoZero"/>
        <c:auto val="1"/>
        <c:lblAlgn val="ctr"/>
        <c:lblOffset val="100"/>
        <c:noMultiLvlLbl val="0"/>
      </c:catAx>
      <c:valAx>
        <c:axId val="2753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36.41598119858989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1.3278495887191539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2.4202115158636897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2848"/>
        <c:axId val="277825792"/>
      </c:bubbleChart>
      <c:valAx>
        <c:axId val="2778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5792"/>
        <c:crosses val="autoZero"/>
        <c:crossBetween val="midCat"/>
      </c:valAx>
      <c:valAx>
        <c:axId val="27782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3.0309906858594413</v>
      </c>
      <c r="C13" s="27">
        <v>2.7291666666666665</v>
      </c>
      <c r="D13" s="27">
        <v>2.4202115158636897</v>
      </c>
    </row>
    <row r="14" spans="1:4" ht="21.6" customHeight="1" x14ac:dyDescent="0.2">
      <c r="A14" s="8" t="s">
        <v>5</v>
      </c>
      <c r="B14" s="27">
        <v>22.692633361558002</v>
      </c>
      <c r="C14" s="27">
        <v>27.809758771929825</v>
      </c>
      <c r="D14" s="27">
        <v>36.41598119858989</v>
      </c>
    </row>
    <row r="15" spans="1:4" ht="21.6" customHeight="1" x14ac:dyDescent="0.2">
      <c r="A15" s="9" t="s">
        <v>6</v>
      </c>
      <c r="B15" s="28">
        <v>1.0499576629974599</v>
      </c>
      <c r="C15" s="28">
        <v>1.1787280701754386</v>
      </c>
      <c r="D15" s="28">
        <v>1.3278495887191539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2.4202115158636897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36.41598119858989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1.3278495887191539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2015-04-17T09:10:52Z</dcterms:modified>
</cp:coreProperties>
</file>