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<sst xmlns="http://schemas.openxmlformats.org/spreadsheetml/2006/main" count="37" uniqueCount="25">
  <si>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</si>
  <si>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</si>
  <si>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</si>
  <si>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</si>
  <si>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</si>
  <si>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</si>
  <si>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</si>
  <si>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</si>
  <si>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</si>
  <si>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</si>
  <si>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</si>
  <si>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</si>
  <si>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</si>
  <si>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</si>
  <si>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</si>
  <si>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</si>
  <si>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</si>
  <si>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</si>
  <si>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</si>
  <si>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</si>
  <si>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</si>
  <si>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AGROPOLI</t>
  </si>
  <si>
    <t>-</t>
  </si>
  <si>
    <t>Agropoli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</si>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</sst>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0.52592036063110448</c:v>
                </c:pt>
                <c:pt idx="1">
                  <c:v>1.3172836702248467</c:v>
                </c:pt>
                <c:pt idx="2">
                  <c:v>2.1423470602237562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12.977099236641221</c:v>
                </c:pt>
                <c:pt idx="1">
                  <c:v>15.483870967741936</c:v>
                </c:pt>
                <c:pt idx="2">
                  <c:v>20.171673819742487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696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2.1423470602237562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20.171673819742487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49.93514915693904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Agropoli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2.1423470602237562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20.171673819742487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7.3078210420618097</v>
      </c>
      <c r="C13" s="30">
        <v>15.539626046418366</v>
      </c>
      <c r="D13" s="30">
        <v>45.220766618146527</v>
      </c>
    </row>
    <row r="14" spans="1:4" ht="19.899999999999999" customHeight="1" x14ac:dyDescent="0.2">
      <c r="A14" s="9" t="s">
        <v>7</v>
      </c>
      <c r="B14" s="30">
        <v>12.977099236641221</v>
      </c>
      <c r="C14" s="30">
        <v>15.483870967741936</v>
      </c>
      <c r="D14" s="30">
        <v>20.171673819742487</v>
      </c>
    </row>
    <row r="15" spans="1:4" ht="19.899999999999999" customHeight="1" x14ac:dyDescent="0.2">
      <c r="A15" s="9" t="s">
        <v>6</v>
      </c>
      <c r="B15" s="30">
        <v>0.52592036063110448</v>
      </c>
      <c r="C15" s="30">
        <v>1.3172836702248467</v>
      </c>
      <c r="D15" s="30">
        <v>2.1423470602237562</v>
      </c>
    </row>
    <row r="16" spans="1:4" ht="19.899999999999999" customHeight="1" x14ac:dyDescent="0.2">
      <c r="A16" s="9" t="s">
        <v>12</v>
      </c>
      <c r="B16" s="30">
        <v>30.76923076923077</v>
      </c>
      <c r="C16" s="30">
        <v>46.415094339622641</v>
      </c>
      <c r="D16" s="30">
        <v>49.93514915693904</v>
      </c>
    </row>
    <row r="17" spans="1:4" ht="19.899999999999999" customHeight="1" x14ac:dyDescent="0.2">
      <c r="A17" s="9" t="s">
        <v>13</v>
      </c>
      <c r="B17" s="30">
        <v>108.82259544139438</v>
      </c>
      <c r="C17" s="30">
        <v>73.955544171389931</v>
      </c>
      <c r="D17" s="30">
        <v>75.702425922690239</v>
      </c>
    </row>
    <row r="18" spans="1:4" ht="19.899999999999999" customHeight="1" x14ac:dyDescent="0.2">
      <c r="A18" s="9" t="s">
        <v>14</v>
      </c>
      <c r="B18" s="30">
        <v>51.471567001703377</v>
      </c>
      <c r="C18" s="30">
        <v>86.781358885017426</v>
      </c>
      <c r="D18" s="30">
        <v>72.189205322852445</v>
      </c>
    </row>
    <row r="19" spans="1:4" ht="19.899999999999999" customHeight="1" x14ac:dyDescent="0.2">
      <c r="A19" s="9" t="s">
        <v>8</v>
      </c>
      <c r="B19" s="30" t="s">
        <v>18</v>
      </c>
      <c r="C19" s="30">
        <v>5.161290322580645</v>
      </c>
      <c r="D19" s="30">
        <v>15.343347639484978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46.340088223300967</v>
      </c>
    </row>
    <row r="21" spans="1:4" ht="19.899999999999999" customHeight="1" x14ac:dyDescent="0.2">
      <c r="A21" s="9" t="s">
        <v>16</v>
      </c>
      <c r="B21" s="30" t="s">
        <v>22</v>
      </c>
      <c r="C21" s="30">
        <v>675.5250946391501</v>
      </c>
      <c r="D21" s="30">
        <v>156.34701925674395</v>
      </c>
    </row>
    <row r="22" spans="1:4" ht="19.899999999999999" customHeight="1" x14ac:dyDescent="0.2">
      <c r="A22" s="10" t="s">
        <v>17</v>
      </c>
      <c r="B22" s="31">
        <v>285.26870389884095</v>
      </c>
      <c r="C22" s="31">
        <v>206.42852658672859</v>
      </c>
      <c r="D22" s="31">
        <v>240.41691619346776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45.220766618146527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20.171673819742487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2.1423470602237562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49.93514915693904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75.702425922690239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72.189205322852445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15.343347639484978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46.340088223300967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156.34701925674395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240.41691619346776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2016-01-26T10:31:10Z</dcterms:modified>
</cp:coreProperties>
</file>