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<sst xmlns="http://schemas.openxmlformats.org/spreadsheetml/2006/main" count="40" uniqueCount="23">
  <si>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</si>
  <si>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</si>
  <si>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</si>
  <si>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</si>
  <si>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</si>
  <si>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</si>
  <si>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</si>
  <si>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</si>
  <si>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</si>
  <si>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</si>
  <si>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</si>
  <si>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</si>
  <si>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</si>
  <si>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</si>
  <si>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</si>
  <si>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</si>
  <si>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</si>
  <si>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</si>
  <si>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</si>
  <si>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</si>
  <si>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ACERNO</t>
  </si>
  <si>
    <t>Acerno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</si>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</sst>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4.9067713444553487</c:v>
                </c:pt>
                <c:pt idx="1">
                  <c:v>3.3653846153846154</c:v>
                </c:pt>
                <c:pt idx="2">
                  <c:v>1.3648771610555051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12.406947890818859</c:v>
                </c:pt>
                <c:pt idx="1">
                  <c:v>25.352112676056336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3.6396724294813465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2.6970227670753064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3.6396724294813465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990720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720"/>
        <c:crosses val="autoZero"/>
        <c:crossBetween val="midCat"/>
      </c:valAx>
      <c:valAx>
        <c:axId val="9499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102.736</v>
      </c>
      <c r="C13" s="23">
        <v>100.643</v>
      </c>
      <c r="D13" s="23">
        <v>100.76900000000001</v>
      </c>
    </row>
    <row r="14" spans="1:4" ht="18" customHeight="1" x14ac:dyDescent="0.2">
      <c r="A14" s="10" t="s">
        <v>10</v>
      </c>
      <c r="B14" s="23">
        <v>1504</v>
      </c>
      <c r="C14" s="23">
        <v>1281</v>
      </c>
      <c r="D14" s="23">
        <v>879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7.1073205401563616E-2</v>
      </c>
      <c r="C16" s="23">
        <v>0.36603221083455345</v>
      </c>
      <c r="D16" s="23">
        <v>9.1157702825888781E-2</v>
      </c>
    </row>
    <row r="17" spans="1:4" ht="18" customHeight="1" x14ac:dyDescent="0.2">
      <c r="A17" s="10" t="s">
        <v>12</v>
      </c>
      <c r="B17" s="23">
        <v>4.9067713444553487</v>
      </c>
      <c r="C17" s="23">
        <v>3.3653846153846154</v>
      </c>
      <c r="D17" s="23">
        <v>1.3648771610555051</v>
      </c>
    </row>
    <row r="18" spans="1:4" ht="18" customHeight="1" x14ac:dyDescent="0.2">
      <c r="A18" s="10" t="s">
        <v>7</v>
      </c>
      <c r="B18" s="23">
        <v>4.3179587831207069</v>
      </c>
      <c r="C18" s="23">
        <v>1.6346153846153848</v>
      </c>
      <c r="D18" s="23">
        <v>3.1847133757961785</v>
      </c>
    </row>
    <row r="19" spans="1:4" ht="18" customHeight="1" x14ac:dyDescent="0.2">
      <c r="A19" s="10" t="s">
        <v>13</v>
      </c>
      <c r="B19" s="23">
        <v>6.0069554220676569</v>
      </c>
      <c r="C19" s="23">
        <v>4.2517576163374624</v>
      </c>
      <c r="D19" s="23">
        <v>2.6970227670753064</v>
      </c>
    </row>
    <row r="20" spans="1:4" ht="18" customHeight="1" x14ac:dyDescent="0.2">
      <c r="A20" s="10" t="s">
        <v>14</v>
      </c>
      <c r="B20" s="23">
        <v>12.406947890818859</v>
      </c>
      <c r="C20" s="23">
        <v>25.352112676056336</v>
      </c>
      <c r="D20" s="23">
        <v>21.875</v>
      </c>
    </row>
    <row r="21" spans="1:4" ht="18" customHeight="1" x14ac:dyDescent="0.2">
      <c r="A21" s="12" t="s">
        <v>15</v>
      </c>
      <c r="B21" s="24">
        <v>1.5701668302257115</v>
      </c>
      <c r="C21" s="24">
        <v>1.9230769230769231</v>
      </c>
      <c r="D21" s="24">
        <v>3.6396724294813465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100.76900000000001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879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9.1157702825888781E-2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1.3648771610555051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3.1847133757961785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2.6970227670753064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21.875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3.6396724294813465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2016-02-16T15:54:09Z</dcterms:modified>
</cp:coreProperties>
</file>