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<sst xmlns="http://schemas.openxmlformats.org/spreadsheetml/2006/main" count="33" uniqueCount="22">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</sst>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55.868544600938961</c:v>
                </c:pt>
                <c:pt idx="1">
                  <c:v>62.397708674304418</c:v>
                </c:pt>
                <c:pt idx="2">
                  <c:v>58.577040593627238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29.153199741435039</c:v>
                </c:pt>
                <c:pt idx="1">
                  <c:v>43.147540983606561</c:v>
                </c:pt>
                <c:pt idx="2">
                  <c:v>54.992548435171386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11.922503725782414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29.359165424739196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54.992548435171386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55.868544600938961</v>
      </c>
      <c r="C13" s="21">
        <v>62.397708674304418</v>
      </c>
      <c r="D13" s="21">
        <v>58.577040593627238</v>
      </c>
    </row>
    <row r="14" spans="1:4" ht="17.45" customHeight="1" x14ac:dyDescent="0.2">
      <c r="A14" s="10" t="s">
        <v>12</v>
      </c>
      <c r="B14" s="21">
        <v>12.928855182376308</v>
      </c>
      <c r="C14" s="21">
        <v>16.448445171849428</v>
      </c>
      <c r="D14" s="21">
        <v>15.626364033173287</v>
      </c>
    </row>
    <row r="15" spans="1:4" ht="17.45" customHeight="1" x14ac:dyDescent="0.2">
      <c r="A15" s="10" t="s">
        <v>13</v>
      </c>
      <c r="B15" s="21">
        <v>33.08605341246291</v>
      </c>
      <c r="C15" s="21">
        <v>33.895921237693386</v>
      </c>
      <c r="D15" s="21">
        <v>29.806259314456035</v>
      </c>
    </row>
    <row r="16" spans="1:4" ht="17.45" customHeight="1" x14ac:dyDescent="0.2">
      <c r="A16" s="10" t="s">
        <v>6</v>
      </c>
      <c r="B16" s="21">
        <v>26.21359223300971</v>
      </c>
      <c r="C16" s="21">
        <v>39.077669902912618</v>
      </c>
      <c r="D16" s="21">
        <v>50.47923322683706</v>
      </c>
    </row>
    <row r="17" spans="1:4" ht="17.45" customHeight="1" x14ac:dyDescent="0.2">
      <c r="A17" s="10" t="s">
        <v>7</v>
      </c>
      <c r="B17" s="21">
        <v>29.153199741435039</v>
      </c>
      <c r="C17" s="21">
        <v>43.147540983606561</v>
      </c>
      <c r="D17" s="21">
        <v>54.992548435171386</v>
      </c>
    </row>
    <row r="18" spans="1:4" ht="17.45" customHeight="1" x14ac:dyDescent="0.2">
      <c r="A18" s="10" t="s">
        <v>14</v>
      </c>
      <c r="B18" s="21">
        <v>13.510019392372334</v>
      </c>
      <c r="C18" s="21">
        <v>12.590163934426229</v>
      </c>
      <c r="D18" s="21">
        <v>11.922503725782414</v>
      </c>
    </row>
    <row r="19" spans="1:4" ht="17.45" customHeight="1" x14ac:dyDescent="0.2">
      <c r="A19" s="10" t="s">
        <v>8</v>
      </c>
      <c r="B19" s="21">
        <v>41.628959276018101</v>
      </c>
      <c r="C19" s="21">
        <v>37.639344262295083</v>
      </c>
      <c r="D19" s="21">
        <v>29.359165424739196</v>
      </c>
    </row>
    <row r="20" spans="1:4" ht="17.45" customHeight="1" x14ac:dyDescent="0.2">
      <c r="A20" s="10" t="s">
        <v>10</v>
      </c>
      <c r="B20" s="21">
        <v>65.093729799612149</v>
      </c>
      <c r="C20" s="21">
        <v>70.950819672131146</v>
      </c>
      <c r="D20" s="21">
        <v>74.068554396423252</v>
      </c>
    </row>
    <row r="21" spans="1:4" ht="17.45" customHeight="1" x14ac:dyDescent="0.2">
      <c r="A21" s="11" t="s">
        <v>9</v>
      </c>
      <c r="B21" s="22">
        <v>8.4680025856496446</v>
      </c>
      <c r="C21" s="22">
        <v>10.295081967213115</v>
      </c>
      <c r="D21" s="22">
        <v>9.9105812220566314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58.577040593627238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15.626364033173287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29.806259314456035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50.47923322683706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54.992548435171386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11.922503725782414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29.359165424739196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74.068554396423252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9.9105812220566314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2016-01-28T17:37:11Z</dcterms:modified>
</cp:coreProperties>
</file>