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<sst xmlns="http://schemas.openxmlformats.org/spreadsheetml/2006/main" count="25" uniqueCount="18">
  <si>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</si>
  <si>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</si>
  <si>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</si>
  <si>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</si>
  <si>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</si>
  <si>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</si>
  <si>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</si>
  <si>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</si>
  <si>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</si>
  <si>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</si>
  <si>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</si>
  <si>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</si>
  <si>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</si>
  <si>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</si>
  <si>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</si>
  <si>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ACERNO</t>
  </si>
  <si>
    <t>Acerno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</si>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</sst>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49.645390070921984</c:v>
                </c:pt>
                <c:pt idx="1">
                  <c:v>28.169014084507044</c:v>
                </c:pt>
                <c:pt idx="2">
                  <c:v>28.125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44.426751592356688</c:v>
                </c:pt>
                <c:pt idx="1">
                  <c:v>40.316205533596836</c:v>
                </c:pt>
                <c:pt idx="2">
                  <c:v>38.848920863309353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53.852596314907878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38.848920863309353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53.852596314907878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38.848920863309353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448"/>
        <c:axId val="97594368"/>
      </c:bubbleChart>
      <c:valAx>
        <c:axId val="9759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4368"/>
        <c:crosses val="autoZero"/>
        <c:crossBetween val="midCat"/>
      </c:valAx>
      <c:valAx>
        <c:axId val="975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64.725184577522555</v>
      </c>
      <c r="C13" s="28">
        <v>53.090601185436071</v>
      </c>
      <c r="D13" s="28">
        <v>53.852596314907878</v>
      </c>
    </row>
    <row r="14" spans="1:4" ht="17.45" customHeight="1" x14ac:dyDescent="0.25">
      <c r="A14" s="9" t="s">
        <v>8</v>
      </c>
      <c r="B14" s="28">
        <v>44.426751592356688</v>
      </c>
      <c r="C14" s="28">
        <v>40.316205533596836</v>
      </c>
      <c r="D14" s="28">
        <v>38.848920863309353</v>
      </c>
    </row>
    <row r="15" spans="1:4" ht="17.45" customHeight="1" x14ac:dyDescent="0.25">
      <c r="A15" s="27" t="s">
        <v>9</v>
      </c>
      <c r="B15" s="28">
        <v>54.424242424242422</v>
      </c>
      <c r="C15" s="28">
        <v>46.484055600981193</v>
      </c>
      <c r="D15" s="28">
        <v>46.175869120654397</v>
      </c>
    </row>
    <row r="16" spans="1:4" ht="17.45" customHeight="1" x14ac:dyDescent="0.25">
      <c r="A16" s="27" t="s">
        <v>10</v>
      </c>
      <c r="B16" s="28">
        <v>49.645390070921984</v>
      </c>
      <c r="C16" s="28">
        <v>28.169014084507044</v>
      </c>
      <c r="D16" s="28">
        <v>28.125</v>
      </c>
    </row>
    <row r="17" spans="1:4" ht="17.45" customHeight="1" x14ac:dyDescent="0.25">
      <c r="A17" s="10" t="s">
        <v>6</v>
      </c>
      <c r="B17" s="31">
        <v>151.86915887850466</v>
      </c>
      <c r="C17" s="31">
        <v>52.857142857142861</v>
      </c>
      <c r="D17" s="31">
        <v>44.656488549618324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53.852596314907878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38.848920863309353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46.175869120654397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28.125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44.656488549618324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2016-03-11T10:29:17Z</dcterms:modified>
</cp:coreProperties>
</file>