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<sst xmlns="http://schemas.openxmlformats.org/spreadsheetml/2006/main" count="25" uniqueCount="18">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</sst>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43.362831858407077</c:v>
                </c:pt>
                <c:pt idx="1">
                  <c:v>74.074074074074076</c:v>
                </c:pt>
                <c:pt idx="2">
                  <c:v>96.107784431137716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81.622082567407048</c:v>
                </c:pt>
                <c:pt idx="1">
                  <c:v>88.137942753399599</c:v>
                </c:pt>
                <c:pt idx="2">
                  <c:v>91.654135338345867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96.107784431137716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2.8803545051698669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91.654135338345867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2064"/>
        <c:axId val="96679040"/>
      </c:bubbleChart>
      <c:valAx>
        <c:axId val="96472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20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81.622082567407048</v>
      </c>
      <c r="C13" s="19">
        <v>88.137942753399599</v>
      </c>
      <c r="D13" s="19">
        <v>91.654135338345867</v>
      </c>
    </row>
    <row r="14" spans="1:4" ht="20.45" customHeight="1" x14ac:dyDescent="0.2">
      <c r="A14" s="8" t="s">
        <v>8</v>
      </c>
      <c r="B14" s="19">
        <v>3.2236842105263159</v>
      </c>
      <c r="C14" s="19">
        <v>3.7267080745341614</v>
      </c>
      <c r="D14" s="19">
        <v>3.5016835016835017</v>
      </c>
    </row>
    <row r="15" spans="1:4" ht="20.45" customHeight="1" x14ac:dyDescent="0.2">
      <c r="A15" s="8" t="s">
        <v>9</v>
      </c>
      <c r="B15" s="19">
        <v>43.362831858407077</v>
      </c>
      <c r="C15" s="19">
        <v>74.074074074074076</v>
      </c>
      <c r="D15" s="19">
        <v>96.107784431137716</v>
      </c>
    </row>
    <row r="16" spans="1:4" ht="20.45" customHeight="1" x14ac:dyDescent="0.2">
      <c r="A16" s="8" t="s">
        <v>10</v>
      </c>
      <c r="B16" s="19">
        <v>4.3910806174957111</v>
      </c>
      <c r="C16" s="19">
        <v>4.3462771642322764</v>
      </c>
      <c r="D16" s="19">
        <v>2.8803545051698669</v>
      </c>
    </row>
    <row r="17" spans="1:4" ht="20.45" customHeight="1" x14ac:dyDescent="0.2">
      <c r="A17" s="9" t="s">
        <v>7</v>
      </c>
      <c r="B17" s="20">
        <v>34.823284823284823</v>
      </c>
      <c r="C17" s="20">
        <v>41.588785046728972</v>
      </c>
      <c r="D17" s="20">
        <v>29.209621993127151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91.654135338345867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3.5016835016835017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96.107784431137716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2.8803545051698669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29.209621993127151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2016-01-28T10:28:07Z</dcterms:modified>
</cp:coreProperties>
</file>