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<sst xmlns="http://schemas.openxmlformats.org/spreadsheetml/2006/main" count="24" uniqueCount="18">
  <si>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</si>
  <si>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</si>
  <si>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</si>
  <si>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</si>
  <si>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</si>
  <si>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</si>
  <si>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</si>
  <si>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</si>
  <si>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</si>
  <si>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</si>
  <si>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</si>
  <si>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</si>
  <si>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</si>
  <si>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</si>
  <si>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</si>
  <si>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ACERNO</t>
  </si>
  <si>
    <t>Acerno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</si>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</sst>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3.0451866404715129</c:v>
                </c:pt>
                <c:pt idx="1">
                  <c:v>2.0289855072463765</c:v>
                </c:pt>
                <c:pt idx="2">
                  <c:v>1.3686131386861315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12.475442043222005</c:v>
                </c:pt>
                <c:pt idx="1">
                  <c:v>13.140096618357489</c:v>
                </c:pt>
                <c:pt idx="2">
                  <c:v>20.346715328467152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Acerno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20.346715328467152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1.3686131386861315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40480"/>
        <c:axId val="63959040"/>
      </c:scatterChart>
      <c:valAx>
        <c:axId val="639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0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25.762100601075609</v>
      </c>
      <c r="C13" s="22">
        <v>26.933131720430108</v>
      </c>
      <c r="D13" s="22">
        <v>32.17</v>
      </c>
    </row>
    <row r="14" spans="1:4" ht="19.149999999999999" customHeight="1" x14ac:dyDescent="0.2">
      <c r="A14" s="9" t="s">
        <v>7</v>
      </c>
      <c r="B14" s="22">
        <v>12.475442043222005</v>
      </c>
      <c r="C14" s="22">
        <v>13.140096618357489</v>
      </c>
      <c r="D14" s="22">
        <v>20.346715328467152</v>
      </c>
    </row>
    <row r="15" spans="1:4" ht="19.149999999999999" customHeight="1" x14ac:dyDescent="0.2">
      <c r="A15" s="9" t="s">
        <v>8</v>
      </c>
      <c r="B15" s="22">
        <v>3.0451866404715129</v>
      </c>
      <c r="C15" s="22">
        <v>2.0289855072463765</v>
      </c>
      <c r="D15" s="22">
        <v>1.3686131386861315</v>
      </c>
    </row>
    <row r="16" spans="1:4" ht="19.149999999999999" customHeight="1" x14ac:dyDescent="0.2">
      <c r="A16" s="11" t="s">
        <v>9</v>
      </c>
      <c r="B16" s="23" t="s">
        <v>10</v>
      </c>
      <c r="C16" s="23">
        <v>1.5599070693660804</v>
      </c>
      <c r="D16" s="23">
        <v>4.9094707520891365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32.17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20.346715328467152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1.3686131386861315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4.9094707520891365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2016-01-27T13:56:44Z</dcterms:modified>
</cp:coreProperties>
</file>