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<sst xmlns="http://schemas.openxmlformats.org/spreadsheetml/2006/main" count="44" uniqueCount="26">
  <si>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</si>
  <si>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</si>
  <si>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</si>
  <si>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</si>
  <si>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</si>
  <si>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</si>
  <si>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</si>
  <si>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</si>
  <si>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</si>
  <si>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</si>
  <si>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</si>
  <si>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</si>
  <si>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</si>
  <si>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</si>
  <si>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</si>
  <si>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</si>
  <si>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</si>
  <si>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</si>
  <si>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</si>
  <si>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</si>
  <si>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</si>
  <si>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</si>
  <si>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ACERNO</t>
  </si>
  <si>
    <t>-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</si>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</sst>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64.047151277013754</c:v>
                </c:pt>
                <c:pt idx="1">
                  <c:v>65.79710144927536</c:v>
                </c:pt>
                <c:pt idx="2">
                  <c:v>68.339416058394164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79.994106090373279</c:v>
                </c:pt>
                <c:pt idx="1">
                  <c:v>77.44251207729468</c:v>
                </c:pt>
                <c:pt idx="2">
                  <c:v>83.771897810218974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68.339416058394164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83.771897810218974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0.708215297450425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68.339416058394164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83.771897810218974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64.047151277013754</v>
      </c>
      <c r="C13" s="22">
        <v>65.79710144927536</v>
      </c>
      <c r="D13" s="22">
        <v>68.339416058394164</v>
      </c>
    </row>
    <row r="14" spans="1:4" ht="19.149999999999999" customHeight="1" x14ac:dyDescent="0.2">
      <c r="A14" s="11" t="s">
        <v>7</v>
      </c>
      <c r="B14" s="22">
        <v>79.994106090373279</v>
      </c>
      <c r="C14" s="22">
        <v>77.44251207729468</v>
      </c>
      <c r="D14" s="22">
        <v>83.771897810218974</v>
      </c>
    </row>
    <row r="15" spans="1:4" ht="19.149999999999999" customHeight="1" x14ac:dyDescent="0.2">
      <c r="A15" s="11" t="s">
        <v>8</v>
      </c>
      <c r="B15" s="22" t="s">
        <v>17</v>
      </c>
      <c r="C15" s="22">
        <v>2.547770700636943</v>
      </c>
      <c r="D15" s="22">
        <v>0.708215297450425</v>
      </c>
    </row>
    <row r="16" spans="1:4" ht="19.149999999999999" customHeight="1" x14ac:dyDescent="0.2">
      <c r="A16" s="11" t="s">
        <v>10</v>
      </c>
      <c r="B16" s="22">
        <v>27.596017069701279</v>
      </c>
      <c r="C16" s="22">
        <v>23.952975753122704</v>
      </c>
      <c r="D16" s="22">
        <v>27.60898282694848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13.316666666666606</v>
      </c>
      <c r="C18" s="22">
        <v>23.47442680776021</v>
      </c>
      <c r="D18" s="22">
        <v>32.528005974607822</v>
      </c>
    </row>
    <row r="19" spans="1:4" ht="19.149999999999999" customHeight="1" x14ac:dyDescent="0.2">
      <c r="A19" s="11" t="s">
        <v>13</v>
      </c>
      <c r="B19" s="22">
        <v>98.919449901768175</v>
      </c>
      <c r="C19" s="22">
        <v>99.782608695652172</v>
      </c>
      <c r="D19" s="22">
        <v>99.361313868613138</v>
      </c>
    </row>
    <row r="20" spans="1:4" ht="19.149999999999999" customHeight="1" x14ac:dyDescent="0.2">
      <c r="A20" s="11" t="s">
        <v>15</v>
      </c>
      <c r="B20" s="22" t="s">
        <v>17</v>
      </c>
      <c r="C20" s="22">
        <v>98.006644518272424</v>
      </c>
      <c r="D20" s="22">
        <v>96.682464454976298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5.2062868369351669</v>
      </c>
      <c r="C22" s="22">
        <v>2.1256038647342996</v>
      </c>
      <c r="D22" s="22">
        <v>0.18264840182648401</v>
      </c>
    </row>
    <row r="23" spans="1:4" ht="19.149999999999999" customHeight="1" x14ac:dyDescent="0.2">
      <c r="A23" s="12" t="s">
        <v>14</v>
      </c>
      <c r="B23" s="23">
        <v>6.6953610712577714</v>
      </c>
      <c r="C23" s="23">
        <v>11.638168781025923</v>
      </c>
      <c r="D23" s="23">
        <v>6.7415730337078648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68.339416058394164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83.771897810218974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0.708215297450425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27.60898282694848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32.528005974607822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99.361313868613138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96.682464454976298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0.18264840182648401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6.7415730337078648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2016-01-27T09:56:34Z</dcterms:modified>
</cp:coreProperties>
</file>