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<sst xmlns="http://schemas.openxmlformats.org/spreadsheetml/2006/main" count="23" uniqueCount="17">
  <si>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</si>
  <si>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</si>
  <si>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</si>
  <si>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</si>
  <si>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</si>
  <si>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</si>
  <si>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</si>
  <si>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</si>
  <si>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</si>
  <si>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</si>
  <si>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</si>
  <si>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</si>
  <si>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</si>
  <si>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SALERNO</t>
  </si>
  <si>
    <t>ACERNO</t>
  </si>
  <si>
    <t>Acerno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</si>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</sst>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3.7453183520599254</c:v>
                </c:pt>
                <c:pt idx="1">
                  <c:v>5.4474708171206228</c:v>
                </c:pt>
                <c:pt idx="2">
                  <c:v>3.9136302294197032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Acerno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13.360323886639677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3.9136302294197032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6.7476383265856947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Acerno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13.360323886639677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3.9136302294197032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080"/>
        <c:axId val="86742528"/>
      </c:bubbleChart>
      <c:valAx>
        <c:axId val="6388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7.6154806491885152</c:v>
                </c:pt>
                <c:pt idx="1">
                  <c:v>11.543450064850843</c:v>
                </c:pt>
                <c:pt idx="2">
                  <c:v>13.360323886639677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86304"/>
        <c:axId val="89188224"/>
      </c:lineChart>
      <c:catAx>
        <c:axId val="8918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224"/>
        <c:crosses val="autoZero"/>
        <c:auto val="1"/>
        <c:lblAlgn val="ctr"/>
        <c:lblOffset val="100"/>
        <c:noMultiLvlLbl val="0"/>
      </c:catAx>
      <c:valAx>
        <c:axId val="89188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25.48076923076923</v>
      </c>
      <c r="C13" s="28">
        <v>27.065026362038662</v>
      </c>
      <c r="D13" s="28">
        <v>27.19449225473322</v>
      </c>
    </row>
    <row r="14" spans="1:4" ht="19.899999999999999" customHeight="1" x14ac:dyDescent="0.2">
      <c r="A14" s="9" t="s">
        <v>8</v>
      </c>
      <c r="B14" s="28">
        <v>4.4943820224719104</v>
      </c>
      <c r="C14" s="28">
        <v>6.6147859922178993</v>
      </c>
      <c r="D14" s="28">
        <v>6.7476383265856947</v>
      </c>
    </row>
    <row r="15" spans="1:4" ht="19.899999999999999" customHeight="1" x14ac:dyDescent="0.2">
      <c r="A15" s="9" t="s">
        <v>9</v>
      </c>
      <c r="B15" s="28">
        <v>7.6154806491885152</v>
      </c>
      <c r="C15" s="28">
        <v>11.543450064850843</v>
      </c>
      <c r="D15" s="28">
        <v>13.360323886639677</v>
      </c>
    </row>
    <row r="16" spans="1:4" ht="19.899999999999999" customHeight="1" x14ac:dyDescent="0.2">
      <c r="A16" s="10" t="s">
        <v>7</v>
      </c>
      <c r="B16" s="29">
        <v>3.7453183520599254</v>
      </c>
      <c r="C16" s="29">
        <v>5.4474708171206228</v>
      </c>
      <c r="D16" s="29">
        <v>3.9136302294197032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27.19449225473322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6.7476383265856947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13.360323886639677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3.9136302294197032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2016-01-26T16:26:06Z</dcterms:modified>
</cp:coreProperties>
</file>