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<sst xmlns="http://schemas.openxmlformats.org/spreadsheetml/2006/main" count="41" uniqueCount="25">
  <si>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</si>
  <si>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</si>
  <si>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</si>
  <si>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</si>
  <si>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</si>
  <si>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</si>
  <si>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</si>
  <si>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</si>
  <si>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</si>
  <si>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</si>
  <si>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</si>
  <si>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</si>
  <si>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</si>
  <si>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</si>
  <si>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</si>
  <si>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</si>
  <si>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</si>
  <si>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</si>
  <si>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</si>
  <si>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</si>
  <si>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</si>
  <si>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ACERNO</t>
  </si>
  <si>
    <t>-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</si>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</sst>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0.14430014430014429</c:v>
                </c:pt>
                <c:pt idx="1">
                  <c:v>0.74850299401197606</c:v>
                </c:pt>
                <c:pt idx="2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2640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2640"/>
        <c:crosses val="autoZero"/>
        <c:auto val="1"/>
        <c:lblAlgn val="ctr"/>
        <c:lblOffset val="100"/>
        <c:noMultiLvlLbl val="0"/>
      </c:catAx>
      <c:valAx>
        <c:axId val="1001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2.5117739403453689</v>
      </c>
      <c r="C13" s="30">
        <v>2.9870560902754728</v>
      </c>
      <c r="D13" s="30">
        <v>18.80222841225627</v>
      </c>
    </row>
    <row r="14" spans="1:4" ht="19.899999999999999" customHeight="1" x14ac:dyDescent="0.2">
      <c r="A14" s="9" t="s">
        <v>7</v>
      </c>
      <c r="B14" s="30">
        <v>25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0.14430014430014429</v>
      </c>
      <c r="C15" s="30">
        <v>0.74850299401197606</v>
      </c>
      <c r="D15" s="30">
        <v>0.96</v>
      </c>
    </row>
    <row r="16" spans="1:4" ht="19.899999999999999" customHeight="1" x14ac:dyDescent="0.2">
      <c r="A16" s="9" t="s">
        <v>12</v>
      </c>
      <c r="B16" s="30">
        <v>62.5</v>
      </c>
      <c r="C16" s="30">
        <v>44.444444444444443</v>
      </c>
      <c r="D16" s="30">
        <v>58.139534883720934</v>
      </c>
    </row>
    <row r="17" spans="1:4" ht="19.899999999999999" customHeight="1" x14ac:dyDescent="0.2">
      <c r="A17" s="9" t="s">
        <v>13</v>
      </c>
      <c r="B17" s="30">
        <v>61.159302796919334</v>
      </c>
      <c r="C17" s="30">
        <v>98.697168649979488</v>
      </c>
      <c r="D17" s="30">
        <v>71.678601165695241</v>
      </c>
    </row>
    <row r="18" spans="1:4" ht="19.899999999999999" customHeight="1" x14ac:dyDescent="0.2">
      <c r="A18" s="9" t="s">
        <v>14</v>
      </c>
      <c r="B18" s="30">
        <v>181.50887573964499</v>
      </c>
      <c r="C18" s="30" t="s">
        <v>22</v>
      </c>
      <c r="D18" s="30">
        <v>240.43517679057115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214.47368421052633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60.445387062566269</v>
      </c>
      <c r="C22" s="31" t="s">
        <v>22</v>
      </c>
      <c r="D22" s="31">
        <v>397.10289710289709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18.80222841225627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58.139534883720934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71.678601165695241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240.43517679057115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397.10289710289709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2016-01-26T10:31:08Z</dcterms:modified>
</cp:coreProperties>
</file>