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<sst xmlns="http://schemas.openxmlformats.org/spreadsheetml/2006/main" count="33" uniqueCount="22">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</sst>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61.133603238866399</c:v>
                </c:pt>
                <c:pt idx="1">
                  <c:v>53.390639923591209</c:v>
                </c:pt>
                <c:pt idx="2">
                  <c:v>56.735159817351601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28.211920529801326</c:v>
                </c:pt>
                <c:pt idx="1">
                  <c:v>43.649373881932021</c:v>
                </c:pt>
                <c:pt idx="2">
                  <c:v>56.338028169014088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12.474849094567404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26.358148893360163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56.338028169014088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448"/>
        <c:axId val="90350720"/>
      </c:bubbleChart>
      <c:valAx>
        <c:axId val="903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61.133603238866399</v>
      </c>
      <c r="C13" s="21">
        <v>53.390639923591209</v>
      </c>
      <c r="D13" s="21">
        <v>56.735159817351601</v>
      </c>
    </row>
    <row r="14" spans="1:4" ht="17.45" customHeight="1" x14ac:dyDescent="0.2">
      <c r="A14" s="10" t="s">
        <v>12</v>
      </c>
      <c r="B14" s="21">
        <v>17.813765182186234</v>
      </c>
      <c r="C14" s="21">
        <v>20.43935052531041</v>
      </c>
      <c r="D14" s="21">
        <v>25.570776255707763</v>
      </c>
    </row>
    <row r="15" spans="1:4" ht="17.45" customHeight="1" x14ac:dyDescent="0.2">
      <c r="A15" s="10" t="s">
        <v>13</v>
      </c>
      <c r="B15" s="21">
        <v>45.820433436532511</v>
      </c>
      <c r="C15" s="21">
        <v>67.804878048780495</v>
      </c>
      <c r="D15" s="21">
        <v>94.285714285714278</v>
      </c>
    </row>
    <row r="16" spans="1:4" ht="17.45" customHeight="1" x14ac:dyDescent="0.2">
      <c r="A16" s="10" t="s">
        <v>6</v>
      </c>
      <c r="B16" s="21">
        <v>33.962264150943398</v>
      </c>
      <c r="C16" s="21">
        <v>53.571428571428569</v>
      </c>
      <c r="D16" s="21">
        <v>60.204081632653065</v>
      </c>
    </row>
    <row r="17" spans="1:4" ht="17.45" customHeight="1" x14ac:dyDescent="0.2">
      <c r="A17" s="10" t="s">
        <v>7</v>
      </c>
      <c r="B17" s="21">
        <v>28.211920529801326</v>
      </c>
      <c r="C17" s="21">
        <v>43.649373881932021</v>
      </c>
      <c r="D17" s="21">
        <v>56.338028169014088</v>
      </c>
    </row>
    <row r="18" spans="1:4" ht="17.45" customHeight="1" x14ac:dyDescent="0.2">
      <c r="A18" s="10" t="s">
        <v>14</v>
      </c>
      <c r="B18" s="21">
        <v>10.066225165562914</v>
      </c>
      <c r="C18" s="21">
        <v>12.880143112701253</v>
      </c>
      <c r="D18" s="21">
        <v>12.474849094567404</v>
      </c>
    </row>
    <row r="19" spans="1:4" ht="17.45" customHeight="1" x14ac:dyDescent="0.2">
      <c r="A19" s="10" t="s">
        <v>8</v>
      </c>
      <c r="B19" s="21">
        <v>42.119205298013249</v>
      </c>
      <c r="C19" s="21">
        <v>30.948121645796061</v>
      </c>
      <c r="D19" s="21">
        <v>26.358148893360163</v>
      </c>
    </row>
    <row r="20" spans="1:4" ht="17.45" customHeight="1" x14ac:dyDescent="0.2">
      <c r="A20" s="10" t="s">
        <v>10</v>
      </c>
      <c r="B20" s="21">
        <v>91.655629139072843</v>
      </c>
      <c r="C20" s="21">
        <v>85.867620751341676</v>
      </c>
      <c r="D20" s="21">
        <v>92.555331991951704</v>
      </c>
    </row>
    <row r="21" spans="1:4" ht="17.45" customHeight="1" x14ac:dyDescent="0.2">
      <c r="A21" s="11" t="s">
        <v>9</v>
      </c>
      <c r="B21" s="22">
        <v>2.1192052980132452</v>
      </c>
      <c r="C21" s="22">
        <v>3.0411449016100178</v>
      </c>
      <c r="D21" s="22">
        <v>1.2072434607645874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56.735159817351601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25.570776255707763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94.285714285714278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60.204081632653065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56.338028169014088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12.474849094567404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26.358148893360163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92.555331991951704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1.2072434607645874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2016-01-28T17:37:10Z</dcterms:modified>
</cp:coreProperties>
</file>