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<sst xmlns="http://schemas.openxmlformats.org/spreadsheetml/2006/main" count="41" uniqueCount="26">
  <si>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</si>
  <si>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</si>
  <si>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</si>
  <si>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</si>
  <si>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</si>
  <si>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</si>
  <si>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</si>
  <si>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</si>
  <si>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</si>
  <si>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</si>
  <si>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</si>
  <si>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</si>
  <si>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</si>
  <si>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</si>
  <si>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</si>
  <si>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</si>
  <si>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</si>
  <si>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</si>
  <si>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</si>
  <si>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</si>
  <si>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</si>
  <si>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</si>
  <si>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AVELLINO</t>
  </si>
  <si>
    <t>ZUNGOLI</t>
  </si>
  <si>
    <t>Zungoli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</si>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</sst>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191.12903225806451</c:v>
                </c:pt>
                <c:pt idx="1">
                  <c:v>228.04878048780486</c:v>
                </c:pt>
                <c:pt idx="2">
                  <c:v>358.73015873015873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42208"/>
        <c:axId val="64543744"/>
      </c:lineChart>
      <c:catAx>
        <c:axId val="64542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43744"/>
        <c:crosses val="autoZero"/>
        <c:auto val="1"/>
        <c:lblAlgn val="ctr"/>
        <c:lblOffset val="100"/>
        <c:noMultiLvlLbl val="0"/>
      </c:catAx>
      <c:valAx>
        <c:axId val="64543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42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43.622641509433961</c:v>
                </c:pt>
                <c:pt idx="1">
                  <c:v>38.699186991869915</c:v>
                </c:pt>
                <c:pt idx="2">
                  <c:v>43.327067669172934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4352"/>
        <c:axId val="65367424"/>
      </c:lineChart>
      <c:catAx>
        <c:axId val="6536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424"/>
        <c:crosses val="autoZero"/>
        <c:auto val="1"/>
        <c:lblAlgn val="ctr"/>
        <c:lblOffset val="100"/>
        <c:noMultiLvlLbl val="0"/>
      </c:catAx>
      <c:valAx>
        <c:axId val="653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3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Zungoli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53.557312252964429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34.050179211469533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32.307692307692307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Zungoli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53.557312252964429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34.050179211469533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54.783950617283949</v>
      </c>
      <c r="C13" s="27">
        <v>50.600343053173248</v>
      </c>
      <c r="D13" s="27">
        <v>53.557312252964429</v>
      </c>
    </row>
    <row r="14" spans="1:4" ht="18.600000000000001" customHeight="1" x14ac:dyDescent="0.2">
      <c r="A14" s="9" t="s">
        <v>8</v>
      </c>
      <c r="B14" s="27">
        <v>32.939438700147711</v>
      </c>
      <c r="C14" s="27">
        <v>27.975270479134469</v>
      </c>
      <c r="D14" s="27">
        <v>34.050179211469533</v>
      </c>
    </row>
    <row r="15" spans="1:4" ht="18.600000000000001" customHeight="1" x14ac:dyDescent="0.2">
      <c r="A15" s="9" t="s">
        <v>9</v>
      </c>
      <c r="B15" s="27">
        <v>43.622641509433961</v>
      </c>
      <c r="C15" s="27">
        <v>38.699186991869915</v>
      </c>
      <c r="D15" s="27">
        <v>43.327067669172934</v>
      </c>
    </row>
    <row r="16" spans="1:4" ht="18.600000000000001" customHeight="1" x14ac:dyDescent="0.2">
      <c r="A16" s="9" t="s">
        <v>10</v>
      </c>
      <c r="B16" s="27">
        <v>191.12903225806451</v>
      </c>
      <c r="C16" s="27">
        <v>228.04878048780486</v>
      </c>
      <c r="D16" s="27">
        <v>358.73015873015873</v>
      </c>
    </row>
    <row r="17" spans="1:4" ht="18.600000000000001" customHeight="1" x14ac:dyDescent="0.2">
      <c r="A17" s="9" t="s">
        <v>6</v>
      </c>
      <c r="B17" s="27">
        <v>36.68639053254438</v>
      </c>
      <c r="C17" s="27">
        <v>32.156862745098039</v>
      </c>
      <c r="D17" s="27">
        <v>32.307692307692307</v>
      </c>
    </row>
    <row r="18" spans="1:4" ht="18.600000000000001" customHeight="1" x14ac:dyDescent="0.2">
      <c r="A18" s="9" t="s">
        <v>11</v>
      </c>
      <c r="B18" s="27">
        <v>45.501730103806224</v>
      </c>
      <c r="C18" s="27">
        <v>31.72268907563025</v>
      </c>
      <c r="D18" s="27">
        <v>26.681127982646419</v>
      </c>
    </row>
    <row r="19" spans="1:4" ht="18.600000000000001" customHeight="1" x14ac:dyDescent="0.2">
      <c r="A19" s="9" t="s">
        <v>12</v>
      </c>
      <c r="B19" s="27">
        <v>22.145328719723185</v>
      </c>
      <c r="C19" s="27">
        <v>18.69747899159664</v>
      </c>
      <c r="D19" s="27">
        <v>22.559652928416483</v>
      </c>
    </row>
    <row r="20" spans="1:4" ht="18.600000000000001" customHeight="1" x14ac:dyDescent="0.2">
      <c r="A20" s="9" t="s">
        <v>13</v>
      </c>
      <c r="B20" s="27">
        <v>23.875432525951556</v>
      </c>
      <c r="C20" s="27">
        <v>38.445378151260506</v>
      </c>
      <c r="D20" s="27">
        <v>32.321041214750537</v>
      </c>
    </row>
    <row r="21" spans="1:4" ht="18.600000000000001" customHeight="1" x14ac:dyDescent="0.2">
      <c r="A21" s="9" t="s">
        <v>14</v>
      </c>
      <c r="B21" s="27">
        <v>8.4775086505190309</v>
      </c>
      <c r="C21" s="27">
        <v>11.134453781512606</v>
      </c>
      <c r="D21" s="27">
        <v>18.43817787418655</v>
      </c>
    </row>
    <row r="22" spans="1:4" ht="18.600000000000001" customHeight="1" x14ac:dyDescent="0.2">
      <c r="A22" s="9" t="s">
        <v>15</v>
      </c>
      <c r="B22" s="27">
        <v>12.975778546712801</v>
      </c>
      <c r="C22" s="27">
        <v>24.159663865546218</v>
      </c>
      <c r="D22" s="27">
        <v>20.390455531453362</v>
      </c>
    </row>
    <row r="23" spans="1:4" ht="18.600000000000001" customHeight="1" x14ac:dyDescent="0.2">
      <c r="A23" s="9" t="s">
        <v>16</v>
      </c>
      <c r="B23" s="27">
        <v>66.955017301038069</v>
      </c>
      <c r="C23" s="27">
        <v>28.361344537815125</v>
      </c>
      <c r="D23" s="27">
        <v>28.850325379609544</v>
      </c>
    </row>
    <row r="24" spans="1:4" ht="18.600000000000001" customHeight="1" x14ac:dyDescent="0.2">
      <c r="A24" s="9" t="s">
        <v>17</v>
      </c>
      <c r="B24" s="27">
        <v>5.1903114186851207</v>
      </c>
      <c r="C24" s="27">
        <v>28.15126050420168</v>
      </c>
      <c r="D24" s="27">
        <v>26.030368763557483</v>
      </c>
    </row>
    <row r="25" spans="1:4" ht="18.600000000000001" customHeight="1" x14ac:dyDescent="0.2">
      <c r="A25" s="10" t="s">
        <v>18</v>
      </c>
      <c r="B25" s="28">
        <v>70.66901408450704</v>
      </c>
      <c r="C25" s="28">
        <v>79.097406575454372</v>
      </c>
      <c r="D25" s="28">
        <v>111.21007761801755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53.557312252964429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34.050179211469533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43.327067669172934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358.73015873015873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32.307692307692307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26.681127982646419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22.559652928416483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32.321041214750537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18.43817787418655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20.390455531453362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28.850325379609544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26.030368763557483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111.21007761801755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2016-01-28T13:19:04Z</dcterms:modified>
</cp:coreProperties>
</file>