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<sst xmlns="http://schemas.openxmlformats.org/spreadsheetml/2006/main" count="40" uniqueCount="25">
  <si>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</si>
  <si>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</si>
  <si>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</si>
  <si>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</si>
  <si>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</si>
  <si>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</si>
  <si>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</si>
  <si>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</si>
  <si>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</si>
  <si>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</si>
  <si>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</si>
  <si>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</si>
  <si>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</si>
  <si>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</si>
  <si>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</si>
  <si>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</si>
  <si>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</si>
  <si>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</si>
  <si>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</si>
  <si>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</si>
  <si>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</si>
  <si>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</si>
  <si>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ZUNGOLI</t>
  </si>
  <si>
    <t>Zungoli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</si>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</sst>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75.170068027210874</c:v>
                </c:pt>
                <c:pt idx="1">
                  <c:v>70.33747779751333</c:v>
                </c:pt>
                <c:pt idx="2">
                  <c:v>70.363288718929255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72.496598639455783</c:v>
                </c:pt>
                <c:pt idx="1">
                  <c:v>76.678507992895206</c:v>
                </c:pt>
                <c:pt idx="2">
                  <c:v>88.44741873804972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Zungoli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70.363288718929255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88.44741873804972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9.1917591125198097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70.363288718929255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88.44741873804972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75.170068027210874</v>
      </c>
      <c r="C13" s="22">
        <v>70.33747779751333</v>
      </c>
      <c r="D13" s="22">
        <v>70.363288718929255</v>
      </c>
    </row>
    <row r="14" spans="1:4" ht="19.149999999999999" customHeight="1" x14ac:dyDescent="0.2">
      <c r="A14" s="11" t="s">
        <v>7</v>
      </c>
      <c r="B14" s="22">
        <v>72.496598639455783</v>
      </c>
      <c r="C14" s="22">
        <v>76.678507992895206</v>
      </c>
      <c r="D14" s="22">
        <v>88.44741873804972</v>
      </c>
    </row>
    <row r="15" spans="1:4" ht="19.149999999999999" customHeight="1" x14ac:dyDescent="0.2">
      <c r="A15" s="11" t="s">
        <v>8</v>
      </c>
      <c r="B15" s="22" t="s">
        <v>17</v>
      </c>
      <c r="C15" s="22">
        <v>6.1359867330016584</v>
      </c>
      <c r="D15" s="22">
        <v>9.1917591125198097</v>
      </c>
    </row>
    <row r="16" spans="1:4" ht="19.149999999999999" customHeight="1" x14ac:dyDescent="0.2">
      <c r="A16" s="11" t="s">
        <v>10</v>
      </c>
      <c r="B16" s="22">
        <v>13.690476190476192</v>
      </c>
      <c r="C16" s="22">
        <v>35.087719298245609</v>
      </c>
      <c r="D16" s="22">
        <v>45.878693623639194</v>
      </c>
    </row>
    <row r="17" spans="1:4" ht="19.149999999999999" customHeight="1" x14ac:dyDescent="0.2">
      <c r="A17" s="11" t="s">
        <v>11</v>
      </c>
      <c r="B17" s="22">
        <v>8.9285714285714288</v>
      </c>
      <c r="C17" s="22">
        <v>30.666666666666664</v>
      </c>
      <c r="D17" s="22">
        <v>25.847457627118644</v>
      </c>
    </row>
    <row r="18" spans="1:4" ht="19.149999999999999" customHeight="1" x14ac:dyDescent="0.2">
      <c r="A18" s="11" t="s">
        <v>12</v>
      </c>
      <c r="B18" s="22">
        <v>16.159420289855007</v>
      </c>
      <c r="C18" s="22">
        <v>21.014492753623244</v>
      </c>
      <c r="D18" s="22">
        <v>29.914425427872857</v>
      </c>
    </row>
    <row r="19" spans="1:4" ht="19.149999999999999" customHeight="1" x14ac:dyDescent="0.2">
      <c r="A19" s="11" t="s">
        <v>13</v>
      </c>
      <c r="B19" s="22">
        <v>91.36904761904762</v>
      </c>
      <c r="C19" s="22">
        <v>97.46891651865009</v>
      </c>
      <c r="D19" s="22">
        <v>98.279158699808804</v>
      </c>
    </row>
    <row r="20" spans="1:4" ht="19.149999999999999" customHeight="1" x14ac:dyDescent="0.2">
      <c r="A20" s="11" t="s">
        <v>15</v>
      </c>
      <c r="B20" s="22" t="s">
        <v>17</v>
      </c>
      <c r="C20" s="22">
        <v>64.909090909090907</v>
      </c>
      <c r="D20" s="22">
        <v>86.162361623616235</v>
      </c>
    </row>
    <row r="21" spans="1:4" ht="19.149999999999999" customHeight="1" x14ac:dyDescent="0.2">
      <c r="A21" s="11" t="s">
        <v>16</v>
      </c>
      <c r="B21" s="22" t="s">
        <v>17</v>
      </c>
      <c r="C21" s="22">
        <v>1.2727272727272727</v>
      </c>
      <c r="D21" s="22">
        <v>0.73800738007380073</v>
      </c>
    </row>
    <row r="22" spans="1:4" ht="19.149999999999999" customHeight="1" x14ac:dyDescent="0.2">
      <c r="A22" s="11" t="s">
        <v>6</v>
      </c>
      <c r="B22" s="22">
        <v>23.299319727891156</v>
      </c>
      <c r="C22" s="22">
        <v>27.886323268206038</v>
      </c>
      <c r="D22" s="22">
        <v>25.576923076923073</v>
      </c>
    </row>
    <row r="23" spans="1:4" ht="19.149999999999999" customHeight="1" x14ac:dyDescent="0.2">
      <c r="A23" s="12" t="s">
        <v>14</v>
      </c>
      <c r="B23" s="23">
        <v>9.4197952218430032</v>
      </c>
      <c r="C23" s="23">
        <v>4.5090180360721446</v>
      </c>
      <c r="D23" s="23">
        <v>1.25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70.363288718929255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88.44741873804972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9.1917591125198097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45.878693623639194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25.847457627118644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29.914425427872857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98.279158699808804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86.162361623616235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0.73800738007380073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25.576923076923073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1.25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2016-01-27T09:56:33Z</dcterms:modified>
</cp:coreProperties>
</file>