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<sst xmlns="http://schemas.openxmlformats.org/spreadsheetml/2006/main" count="21" uniqueCount="16">
  <si>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</si>
  <si>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</si>
  <si>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</si>
  <si>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</si>
  <si>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</si>
  <si>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</si>
  <si>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</si>
  <si>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</si>
  <si>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</si>
  <si>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</si>
  <si>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</si>
  <si>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</si>
  <si>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</si>
  <si>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ZUNGOLI</t>
  </si>
  <si>
    <t>Zungoli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</si>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</sst>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2.6887755102040818</c:v>
                </c:pt>
                <c:pt idx="1">
                  <c:v>2.5088028169014085</c:v>
                </c:pt>
                <c:pt idx="2">
                  <c:v>2.2594696969696968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78144"/>
        <c:axId val="274680448"/>
      </c:lineChart>
      <c:catAx>
        <c:axId val="27467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448"/>
        <c:crosses val="autoZero"/>
        <c:auto val="1"/>
        <c:lblAlgn val="ctr"/>
        <c:lblOffset val="100"/>
        <c:noMultiLvlLbl val="0"/>
      </c:catAx>
      <c:valAx>
        <c:axId val="2746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7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27.551020408163261</c:v>
                </c:pt>
                <c:pt idx="1">
                  <c:v>31.690140845070424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3984"/>
        <c:axId val="274722176"/>
      </c:lineChart>
      <c:catAx>
        <c:axId val="2747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2176"/>
        <c:crosses val="autoZero"/>
        <c:auto val="1"/>
        <c:lblAlgn val="ctr"/>
        <c:lblOffset val="100"/>
        <c:noMultiLvlLbl val="0"/>
      </c:catAx>
      <c:valAx>
        <c:axId val="2747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2.2594696969696968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75616"/>
        <c:axId val="277819392"/>
      </c:bubbleChart>
      <c:valAx>
        <c:axId val="2753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19392"/>
        <c:crosses val="autoZero"/>
        <c:crossBetween val="midCat"/>
      </c:valAx>
      <c:valAx>
        <c:axId val="27781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2.6887755102040818</v>
      </c>
      <c r="C13" s="27">
        <v>2.5088028169014085</v>
      </c>
      <c r="D13" s="27">
        <v>2.2594696969696968</v>
      </c>
    </row>
    <row r="14" spans="1:4" ht="21.6" customHeight="1" x14ac:dyDescent="0.2">
      <c r="A14" s="8" t="s">
        <v>5</v>
      </c>
      <c r="B14" s="27">
        <v>27.551020408163261</v>
      </c>
      <c r="C14" s="27">
        <v>31.690140845070424</v>
      </c>
      <c r="D14" s="27">
        <v>43.18181818181818</v>
      </c>
    </row>
    <row r="15" spans="1:4" ht="21.6" customHeight="1" x14ac:dyDescent="0.2">
      <c r="A15" s="9" t="s">
        <v>6</v>
      </c>
      <c r="B15" s="28">
        <v>0.85034013605442182</v>
      </c>
      <c r="C15" s="28">
        <v>0.528169014084507</v>
      </c>
      <c r="D15" s="28">
        <v>0.56818181818181823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2.2594696969696968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43.18181818181818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0.56818181818181823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2015-04-17T09:10:50Z</dcterms:modified>
</cp:coreProperties>
</file>