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<sst xmlns="http://schemas.openxmlformats.org/spreadsheetml/2006/main" count="29" uniqueCount="20">
  <si>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</si>
  <si>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</si>
  <si>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</si>
  <si>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</si>
  <si>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</si>
  <si>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</si>
  <si>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</si>
  <si>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</si>
  <si>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</si>
  <si>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</si>
  <si>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</si>
  <si>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</si>
  <si>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</si>
  <si>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</si>
  <si>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</si>
  <si>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</si>
  <si>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</si>
  <si>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ZUNGOLI</t>
  </si>
  <si>
    <t>Zungoli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</si>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</sst>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9.9308610936517905</c:v>
                </c:pt>
                <c:pt idx="1">
                  <c:v>14.175977653631286</c:v>
                </c:pt>
                <c:pt idx="2">
                  <c:v>16.959064327485379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885184"/>
        <c:axId val="265888512"/>
      </c:lineChart>
      <c:catAx>
        <c:axId val="26588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5888512"/>
        <c:crosses val="autoZero"/>
        <c:auto val="1"/>
        <c:lblAlgn val="ctr"/>
        <c:lblOffset val="100"/>
        <c:noMultiLvlLbl val="0"/>
      </c:catAx>
      <c:valAx>
        <c:axId val="26588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5885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6.222501571338781</c:v>
                </c:pt>
                <c:pt idx="1">
                  <c:v>5.5865921787709496</c:v>
                </c:pt>
                <c:pt idx="2">
                  <c:v>2.4227234753550544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5917184"/>
        <c:axId val="267522048"/>
      </c:lineChart>
      <c:catAx>
        <c:axId val="26591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522048"/>
        <c:crosses val="autoZero"/>
        <c:auto val="1"/>
        <c:lblAlgn val="ctr"/>
        <c:lblOffset val="100"/>
        <c:noMultiLvlLbl val="0"/>
      </c:catAx>
      <c:valAx>
        <c:axId val="26752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91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Zungoli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43.203230148048455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17.900403768506056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1.6409266409266408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Zungoli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43.203230148048455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17.900403768506056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7557504"/>
        <c:axId val="267571200"/>
      </c:bubbleChart>
      <c:valAx>
        <c:axId val="26755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571200"/>
        <c:crosses val="autoZero"/>
        <c:crossBetween val="midCat"/>
      </c:valAx>
      <c:valAx>
        <c:axId val="2675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557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93.788063337393424</v>
      </c>
      <c r="C13" s="22">
        <v>91.188251001335118</v>
      </c>
      <c r="D13" s="22">
        <v>92.134831460674164</v>
      </c>
    </row>
    <row r="14" spans="1:4" ht="17.45" customHeight="1" x14ac:dyDescent="0.2">
      <c r="A14" s="10" t="s">
        <v>6</v>
      </c>
      <c r="B14" s="22">
        <v>6.222501571338781</v>
      </c>
      <c r="C14" s="22">
        <v>5.5865921787709496</v>
      </c>
      <c r="D14" s="22">
        <v>2.4227234753550544</v>
      </c>
    </row>
    <row r="15" spans="1:4" ht="17.45" customHeight="1" x14ac:dyDescent="0.2">
      <c r="A15" s="10" t="s">
        <v>12</v>
      </c>
      <c r="B15" s="22">
        <v>9.9308610936517905</v>
      </c>
      <c r="C15" s="22">
        <v>14.175977653631286</v>
      </c>
      <c r="D15" s="22">
        <v>16.959064327485379</v>
      </c>
    </row>
    <row r="16" spans="1:4" ht="17.45" customHeight="1" x14ac:dyDescent="0.2">
      <c r="A16" s="10" t="s">
        <v>7</v>
      </c>
      <c r="B16" s="22">
        <v>36.738906088751285</v>
      </c>
      <c r="C16" s="22">
        <v>45.562130177514796</v>
      </c>
      <c r="D16" s="22">
        <v>43.203230148048455</v>
      </c>
    </row>
    <row r="17" spans="1:4" ht="17.45" customHeight="1" x14ac:dyDescent="0.2">
      <c r="A17" s="10" t="s">
        <v>8</v>
      </c>
      <c r="B17" s="22">
        <v>27.450980392156865</v>
      </c>
      <c r="C17" s="22">
        <v>23.905325443786982</v>
      </c>
      <c r="D17" s="22">
        <v>17.900403768506056</v>
      </c>
    </row>
    <row r="18" spans="1:4" ht="17.45" customHeight="1" x14ac:dyDescent="0.2">
      <c r="A18" s="10" t="s">
        <v>9</v>
      </c>
      <c r="B18" s="22">
        <v>133.8345864661654</v>
      </c>
      <c r="C18" s="22">
        <v>190.59405940594058</v>
      </c>
      <c r="D18" s="22">
        <v>241.35338345864662</v>
      </c>
    </row>
    <row r="19" spans="1:4" ht="17.45" customHeight="1" x14ac:dyDescent="0.2">
      <c r="A19" s="11" t="s">
        <v>13</v>
      </c>
      <c r="B19" s="23">
        <v>0.7109004739336493</v>
      </c>
      <c r="C19" s="23">
        <v>1.6934801016088061</v>
      </c>
      <c r="D19" s="23">
        <v>1.6409266409266408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92.134831460674164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2.4227234753550544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16.959064327485379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43.203230148048455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17.900403768506056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241.35338345864662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1.6409266409266408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2015-04-16T12:18:21Z</dcterms:modified>
</cp:coreProperties>
</file>