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<sst xmlns="http://schemas.openxmlformats.org/spreadsheetml/2006/main" count="41" uniqueCount="26">
  <si>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</si>
  <si>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</si>
  <si>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</si>
  <si>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</si>
  <si>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</si>
  <si>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</si>
  <si>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</si>
  <si>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</si>
  <si>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</si>
  <si>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</si>
  <si>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</si>
  <si>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</si>
  <si>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</si>
  <si>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</si>
  <si>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</si>
  <si>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</si>
  <si>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</si>
  <si>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</si>
  <si>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</si>
  <si>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</si>
  <si>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</si>
  <si>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</si>
  <si>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</si>
  <si>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VOLTURARA IRPINA</t>
  </si>
  <si>
    <t>Volturara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</si>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</sst>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138.7832699619772</c:v>
                </c:pt>
                <c:pt idx="1">
                  <c:v>167.35537190082647</c:v>
                </c:pt>
                <c:pt idx="2">
                  <c:v>295.07042253521126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2384"/>
        <c:axId val="64541824"/>
      </c:lineChart>
      <c:catAx>
        <c:axId val="63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auto val="1"/>
        <c:lblAlgn val="ctr"/>
        <c:lblOffset val="100"/>
        <c:noMultiLvlLbl val="0"/>
      </c:catAx>
      <c:valAx>
        <c:axId val="645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29.300458715596328</c:v>
                </c:pt>
                <c:pt idx="1">
                  <c:v>31.94217130387343</c:v>
                </c:pt>
                <c:pt idx="2">
                  <c:v>32.811968718123083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7584"/>
        <c:axId val="65300352"/>
      </c:lineChart>
      <c:catAx>
        <c:axId val="652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7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21.330724070450096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24.567474048442904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Volturara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21.330724070450096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42.234957020057308</v>
      </c>
      <c r="C13" s="27">
        <v>46.304591265397541</v>
      </c>
      <c r="D13" s="27">
        <v>45.3125</v>
      </c>
    </row>
    <row r="14" spans="1:4" ht="18.600000000000001" customHeight="1" x14ac:dyDescent="0.2">
      <c r="A14" s="9" t="s">
        <v>8</v>
      </c>
      <c r="B14" s="27">
        <v>16.351118760757316</v>
      </c>
      <c r="C14" s="27">
        <v>18.297872340425531</v>
      </c>
      <c r="D14" s="27">
        <v>21.330724070450096</v>
      </c>
    </row>
    <row r="15" spans="1:4" ht="18.600000000000001" customHeight="1" x14ac:dyDescent="0.2">
      <c r="A15" s="9" t="s">
        <v>9</v>
      </c>
      <c r="B15" s="27">
        <v>29.300458715596328</v>
      </c>
      <c r="C15" s="27">
        <v>31.94217130387343</v>
      </c>
      <c r="D15" s="27">
        <v>32.811968718123083</v>
      </c>
    </row>
    <row r="16" spans="1:4" ht="18.600000000000001" customHeight="1" x14ac:dyDescent="0.2">
      <c r="A16" s="9" t="s">
        <v>10</v>
      </c>
      <c r="B16" s="27">
        <v>138.7832699619772</v>
      </c>
      <c r="C16" s="27">
        <v>167.35537190082647</v>
      </c>
      <c r="D16" s="27">
        <v>295.07042253521126</v>
      </c>
    </row>
    <row r="17" spans="1:4" ht="18.600000000000001" customHeight="1" x14ac:dyDescent="0.2">
      <c r="A17" s="9" t="s">
        <v>6</v>
      </c>
      <c r="B17" s="27">
        <v>26.117179741807352</v>
      </c>
      <c r="C17" s="27">
        <v>29.368932038834949</v>
      </c>
      <c r="D17" s="27">
        <v>24.567474048442904</v>
      </c>
    </row>
    <row r="18" spans="1:4" ht="18.600000000000001" customHeight="1" x14ac:dyDescent="0.2">
      <c r="A18" s="9" t="s">
        <v>11</v>
      </c>
      <c r="B18" s="27">
        <v>17.906066536203522</v>
      </c>
      <c r="C18" s="27">
        <v>12.211784799316822</v>
      </c>
      <c r="D18" s="27">
        <v>14.196891191709845</v>
      </c>
    </row>
    <row r="19" spans="1:4" ht="18.600000000000001" customHeight="1" x14ac:dyDescent="0.2">
      <c r="A19" s="9" t="s">
        <v>12</v>
      </c>
      <c r="B19" s="27">
        <v>44.422700587084144</v>
      </c>
      <c r="C19" s="27">
        <v>43.296327924850551</v>
      </c>
      <c r="D19" s="27">
        <v>32.331606217616581</v>
      </c>
    </row>
    <row r="20" spans="1:4" ht="18.600000000000001" customHeight="1" x14ac:dyDescent="0.2">
      <c r="A20" s="9" t="s">
        <v>13</v>
      </c>
      <c r="B20" s="27">
        <v>22.99412915851272</v>
      </c>
      <c r="C20" s="27">
        <v>30.230572160546544</v>
      </c>
      <c r="D20" s="27">
        <v>39.896373056994818</v>
      </c>
    </row>
    <row r="21" spans="1:4" ht="18.600000000000001" customHeight="1" x14ac:dyDescent="0.2">
      <c r="A21" s="9" t="s">
        <v>14</v>
      </c>
      <c r="B21" s="27">
        <v>14.677103718199607</v>
      </c>
      <c r="C21" s="27">
        <v>14.261315115286081</v>
      </c>
      <c r="D21" s="27">
        <v>13.575129533678757</v>
      </c>
    </row>
    <row r="22" spans="1:4" ht="18.600000000000001" customHeight="1" x14ac:dyDescent="0.2">
      <c r="A22" s="9" t="s">
        <v>15</v>
      </c>
      <c r="B22" s="27">
        <v>14.187866927592955</v>
      </c>
      <c r="C22" s="27">
        <v>25.106746370623402</v>
      </c>
      <c r="D22" s="27">
        <v>23.108808290155441</v>
      </c>
    </row>
    <row r="23" spans="1:4" ht="18.600000000000001" customHeight="1" x14ac:dyDescent="0.2">
      <c r="A23" s="9" t="s">
        <v>16</v>
      </c>
      <c r="B23" s="27">
        <v>52.348336594911935</v>
      </c>
      <c r="C23" s="27">
        <v>36.208368915456873</v>
      </c>
      <c r="D23" s="27">
        <v>28.911917098445596</v>
      </c>
    </row>
    <row r="24" spans="1:4" ht="18.600000000000001" customHeight="1" x14ac:dyDescent="0.2">
      <c r="A24" s="9" t="s">
        <v>17</v>
      </c>
      <c r="B24" s="27">
        <v>15.655577299412915</v>
      </c>
      <c r="C24" s="27">
        <v>19.982920580700256</v>
      </c>
      <c r="D24" s="27">
        <v>26.424870466321241</v>
      </c>
    </row>
    <row r="25" spans="1:4" ht="18.600000000000001" customHeight="1" x14ac:dyDescent="0.2">
      <c r="A25" s="10" t="s">
        <v>18</v>
      </c>
      <c r="B25" s="28">
        <v>61.556780106886713</v>
      </c>
      <c r="C25" s="28">
        <v>84.856106408706168</v>
      </c>
      <c r="D25" s="28">
        <v>110.53555916455792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45.3125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21.330724070450096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32.811968718123083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295.07042253521126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24.567474048442904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14.196891191709845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32.331606217616581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39.896373056994818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13.575129533678757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23.108808290155441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28.911917098445596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26.424870466321241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110.53555916455792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2016-01-28T13:19:03Z</dcterms:modified>
</cp:coreProperties>
</file>