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<sst xmlns="http://schemas.openxmlformats.org/spreadsheetml/2006/main" count="23" uniqueCount="17">
  <si>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</si>
  <si>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</si>
  <si>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</si>
  <si>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</si>
  <si>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</si>
  <si>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</si>
  <si>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</si>
  <si>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</si>
  <si>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</si>
  <si>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</si>
  <si>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</si>
  <si>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</si>
  <si>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</si>
  <si>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</si>
  <si>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VOLTURARA IRPINA</t>
  </si>
  <si>
    <t>Volturara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</si>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</sst>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4.0540540540540544</c:v>
                </c:pt>
                <c:pt idx="1">
                  <c:v>8.2857142857142847</c:v>
                </c:pt>
                <c:pt idx="2">
                  <c:v>11.162790697674419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98336"/>
        <c:axId val="352413184"/>
      </c:lineChart>
      <c:catAx>
        <c:axId val="35239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13184"/>
        <c:crosses val="autoZero"/>
        <c:auto val="1"/>
        <c:lblAlgn val="ctr"/>
        <c:lblOffset val="100"/>
        <c:noMultiLvlLbl val="0"/>
      </c:catAx>
      <c:valAx>
        <c:axId val="3524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8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87.919463087248317</c:v>
                </c:pt>
                <c:pt idx="1">
                  <c:v>95.454545454545453</c:v>
                </c:pt>
                <c:pt idx="2">
                  <c:v>98.924731182795696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2432"/>
        <c:axId val="356084352"/>
      </c:lineChart>
      <c:catAx>
        <c:axId val="3560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4352"/>
        <c:crosses val="autoZero"/>
        <c:auto val="1"/>
        <c:lblAlgn val="ctr"/>
        <c:lblOffset val="100"/>
        <c:noMultiLvlLbl val="0"/>
      </c:catAx>
      <c:valAx>
        <c:axId val="35608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2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Volturara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11.162790697674419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40.269966254218218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98.924731182795696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113792"/>
        <c:axId val="359858560"/>
      </c:bubbleChart>
      <c:valAx>
        <c:axId val="35611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8560"/>
        <c:crosses val="autoZero"/>
        <c:crossBetween val="midCat"/>
      </c:valAx>
      <c:valAx>
        <c:axId val="35985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37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14.859813084112151</v>
      </c>
      <c r="C13" s="19">
        <v>23.692307692307693</v>
      </c>
      <c r="D13" s="19">
        <v>43.588301462317212</v>
      </c>
    </row>
    <row r="14" spans="1:4" ht="15.6" customHeight="1" x14ac:dyDescent="0.2">
      <c r="A14" s="8" t="s">
        <v>6</v>
      </c>
      <c r="B14" s="19">
        <v>4.0540540540540544</v>
      </c>
      <c r="C14" s="19">
        <v>8.2857142857142847</v>
      </c>
      <c r="D14" s="19">
        <v>11.162790697674419</v>
      </c>
    </row>
    <row r="15" spans="1:4" ht="15.6" customHeight="1" x14ac:dyDescent="0.2">
      <c r="A15" s="8" t="s">
        <v>8</v>
      </c>
      <c r="B15" s="19">
        <v>87.919463087248317</v>
      </c>
      <c r="C15" s="19">
        <v>95.454545454545453</v>
      </c>
      <c r="D15" s="19">
        <v>98.924731182795696</v>
      </c>
    </row>
    <row r="16" spans="1:4" ht="15.6" customHeight="1" x14ac:dyDescent="0.2">
      <c r="A16" s="9" t="s">
        <v>9</v>
      </c>
      <c r="B16" s="20">
        <v>29.813084112149536</v>
      </c>
      <c r="C16" s="20">
        <v>42.637362637362635</v>
      </c>
      <c r="D16" s="20">
        <v>40.269966254218218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43.588301462317212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11.162790697674419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98.924731182795696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40.269966254218218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2015-04-20T12:48:11Z</dcterms:modified>
</cp:coreProperties>
</file>