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<sst xmlns="http://schemas.openxmlformats.org/spreadsheetml/2006/main" count="40" uniqueCount="25">
  <si>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</si>
  <si>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</si>
  <si>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</si>
  <si>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</si>
  <si>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</si>
  <si>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</si>
  <si>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</si>
  <si>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</si>
  <si>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</si>
  <si>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</si>
  <si>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</si>
  <si>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</si>
  <si>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</si>
  <si>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</si>
  <si>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</si>
  <si>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</si>
  <si>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</si>
  <si>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</si>
  <si>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</si>
  <si>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</si>
  <si>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</si>
  <si>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AVELLINO</t>
  </si>
  <si>
    <t>VOLTURARA IRPINA</t>
  </si>
  <si>
    <t>Volturara Irpina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</si>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</sst>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82.525510204081627</c:v>
                </c:pt>
                <c:pt idx="1">
                  <c:v>80.16119032858029</c:v>
                </c:pt>
                <c:pt idx="2">
                  <c:v>79.259259259259267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76.399872448979593</c:v>
                </c:pt>
                <c:pt idx="1">
                  <c:v>88.196528208307498</c:v>
                </c:pt>
                <c:pt idx="2">
                  <c:v>98.745925925925931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Volturara Irpina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79.259259259259267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98.745925925925931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8.8164251207729478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Volturara Irpina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79.259259259259267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98.745925925925931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29068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688"/>
        <c:crosses val="autoZero"/>
        <c:crossBetween val="midCat"/>
      </c:valAx>
      <c:valAx>
        <c:axId val="9429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82.525510204081627</v>
      </c>
      <c r="C13" s="22">
        <v>80.16119032858029</v>
      </c>
      <c r="D13" s="22">
        <v>79.259259259259267</v>
      </c>
    </row>
    <row r="14" spans="1:4" ht="19.149999999999999" customHeight="1" x14ac:dyDescent="0.2">
      <c r="A14" s="11" t="s">
        <v>7</v>
      </c>
      <c r="B14" s="22">
        <v>76.399872448979593</v>
      </c>
      <c r="C14" s="22">
        <v>88.196528208307498</v>
      </c>
      <c r="D14" s="22">
        <v>98.745925925925931</v>
      </c>
    </row>
    <row r="15" spans="1:4" ht="19.149999999999999" customHeight="1" x14ac:dyDescent="0.2">
      <c r="A15" s="11" t="s">
        <v>8</v>
      </c>
      <c r="B15" s="22" t="s">
        <v>17</v>
      </c>
      <c r="C15" s="22">
        <v>11.827956989247312</v>
      </c>
      <c r="D15" s="22">
        <v>8.8164251207729478</v>
      </c>
    </row>
    <row r="16" spans="1:4" ht="19.149999999999999" customHeight="1" x14ac:dyDescent="0.2">
      <c r="A16" s="11" t="s">
        <v>10</v>
      </c>
      <c r="B16" s="22">
        <v>33.087460484720758</v>
      </c>
      <c r="C16" s="22">
        <v>17.685851318944845</v>
      </c>
      <c r="D16" s="22">
        <v>16.421895861148197</v>
      </c>
    </row>
    <row r="17" spans="1:4" ht="19.149999999999999" customHeight="1" x14ac:dyDescent="0.2">
      <c r="A17" s="11" t="s">
        <v>11</v>
      </c>
      <c r="B17" s="22">
        <v>28.365384615384613</v>
      </c>
      <c r="C17" s="22">
        <v>17.241379310344829</v>
      </c>
      <c r="D17" s="22">
        <v>20.325203252032519</v>
      </c>
    </row>
    <row r="18" spans="1:4" ht="19.149999999999999" customHeight="1" x14ac:dyDescent="0.2">
      <c r="A18" s="11" t="s">
        <v>12</v>
      </c>
      <c r="B18" s="22">
        <v>14.146608315098547</v>
      </c>
      <c r="C18" s="22">
        <v>18.082336382828998</v>
      </c>
      <c r="D18" s="22">
        <v>30.06919155134733</v>
      </c>
    </row>
    <row r="19" spans="1:4" ht="19.149999999999999" customHeight="1" x14ac:dyDescent="0.2">
      <c r="A19" s="11" t="s">
        <v>13</v>
      </c>
      <c r="B19" s="22">
        <v>88.105867346938766</v>
      </c>
      <c r="C19" s="22">
        <v>98.853068815871055</v>
      </c>
      <c r="D19" s="22">
        <v>98.925925925925924</v>
      </c>
    </row>
    <row r="20" spans="1:4" ht="19.149999999999999" customHeight="1" x14ac:dyDescent="0.2">
      <c r="A20" s="11" t="s">
        <v>15</v>
      </c>
      <c r="B20" s="22" t="s">
        <v>17</v>
      </c>
      <c r="C20" s="22">
        <v>79.026730637422887</v>
      </c>
      <c r="D20" s="22">
        <v>95.663956639566393</v>
      </c>
    </row>
    <row r="21" spans="1:4" ht="19.149999999999999" customHeight="1" x14ac:dyDescent="0.2">
      <c r="A21" s="11" t="s">
        <v>16</v>
      </c>
      <c r="B21" s="22" t="s">
        <v>17</v>
      </c>
      <c r="C21" s="22">
        <v>1.9876627827278959</v>
      </c>
      <c r="D21" s="22">
        <v>0.88075880758807579</v>
      </c>
    </row>
    <row r="22" spans="1:4" ht="19.149999999999999" customHeight="1" x14ac:dyDescent="0.2">
      <c r="A22" s="11" t="s">
        <v>6</v>
      </c>
      <c r="B22" s="22">
        <v>15.433673469387754</v>
      </c>
      <c r="C22" s="22">
        <v>5.8896466212027283</v>
      </c>
      <c r="D22" s="22">
        <v>1.9431988041853512</v>
      </c>
    </row>
    <row r="23" spans="1:4" ht="19.149999999999999" customHeight="1" x14ac:dyDescent="0.2">
      <c r="A23" s="12" t="s">
        <v>14</v>
      </c>
      <c r="B23" s="23">
        <v>11.992619926199263</v>
      </c>
      <c r="C23" s="23">
        <v>4.995374653098982</v>
      </c>
      <c r="D23" s="23">
        <v>2.5165562913907285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79.259259259259267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98.745925925925931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8.8164251207729478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16.421895861148197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20.325203252032519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30.06919155134733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98.925925925925924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95.663956639566393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0.88075880758807579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1.9431988041853512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2.5165562913907285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2016-01-27T09:56:32Z</dcterms:modified>
</cp:coreProperties>
</file>