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<sst xmlns="http://schemas.openxmlformats.org/spreadsheetml/2006/main" count="23" uniqueCount="17">
  <si>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</si>
  <si>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</si>
  <si>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</si>
  <si>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</si>
  <si>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</si>
  <si>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</si>
  <si>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</si>
  <si>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</si>
  <si>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</si>
  <si>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</si>
  <si>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</si>
  <si>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</si>
  <si>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</si>
  <si>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</si>
  <si>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VOLTURARA IRPINA</t>
  </si>
  <si>
    <t>Volturara Irpina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</si>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</sst>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3.700277520814061</c:v>
                </c:pt>
                <c:pt idx="1">
                  <c:v>5.9027777777777777</c:v>
                </c:pt>
                <c:pt idx="2">
                  <c:v>3.9742212674543502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Volturara Irpina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14.60794844253491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3.9742212674543502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6.4446831364124604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Volturara Irpina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14.60794844253491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3.9742212674543502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11.840888066604997</c:v>
                </c:pt>
                <c:pt idx="1">
                  <c:v>12.5</c:v>
                </c:pt>
                <c:pt idx="2">
                  <c:v>14.60794844253491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74400"/>
        <c:axId val="89175936"/>
      </c:lineChart>
      <c:catAx>
        <c:axId val="891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5936"/>
        <c:crosses val="autoZero"/>
        <c:auto val="1"/>
        <c:lblAlgn val="ctr"/>
        <c:lblOffset val="100"/>
        <c:noMultiLvlLbl val="0"/>
      </c:catAx>
      <c:valAx>
        <c:axId val="8917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30.085959885386821</v>
      </c>
      <c r="C13" s="28">
        <v>30.663615560640732</v>
      </c>
      <c r="D13" s="28">
        <v>37.673830594184579</v>
      </c>
    </row>
    <row r="14" spans="1:4" ht="19.899999999999999" customHeight="1" x14ac:dyDescent="0.2">
      <c r="A14" s="9" t="s">
        <v>8</v>
      </c>
      <c r="B14" s="28">
        <v>3.7927844588344124</v>
      </c>
      <c r="C14" s="28">
        <v>4.7743055555555554</v>
      </c>
      <c r="D14" s="28">
        <v>6.4446831364124604</v>
      </c>
    </row>
    <row r="15" spans="1:4" ht="19.899999999999999" customHeight="1" x14ac:dyDescent="0.2">
      <c r="A15" s="9" t="s">
        <v>9</v>
      </c>
      <c r="B15" s="28">
        <v>11.840888066604997</v>
      </c>
      <c r="C15" s="28">
        <v>12.5</v>
      </c>
      <c r="D15" s="28">
        <v>14.60794844253491</v>
      </c>
    </row>
    <row r="16" spans="1:4" ht="19.899999999999999" customHeight="1" x14ac:dyDescent="0.2">
      <c r="A16" s="10" t="s">
        <v>7</v>
      </c>
      <c r="B16" s="29">
        <v>3.700277520814061</v>
      </c>
      <c r="C16" s="29">
        <v>5.9027777777777777</v>
      </c>
      <c r="D16" s="29">
        <v>3.9742212674543502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37.673830594184579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6.4446831364124604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14.60794844253491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3.9742212674543502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2016-01-26T16:26:04Z</dcterms:modified>
</cp:coreProperties>
</file>