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<sst xmlns="http://schemas.openxmlformats.org/spreadsheetml/2006/main" count="21" uniqueCount="16">
  <si>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</si>
  <si>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</si>
  <si>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</si>
  <si>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</si>
  <si>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</si>
  <si>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</si>
  <si>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</si>
  <si>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</si>
  <si>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</si>
  <si>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</si>
  <si>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</si>
  <si>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</si>
  <si>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</si>
  <si>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VOLTURARA IRPINA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</si>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</sst>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2.6848792884371031</c:v>
                </c:pt>
                <c:pt idx="1">
                  <c:v>2.6212027278363297</c:v>
                </c:pt>
                <c:pt idx="2">
                  <c:v>2.4485241180705541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62528"/>
        <c:axId val="274679296"/>
      </c:lineChart>
      <c:catAx>
        <c:axId val="2746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9296"/>
        <c:crosses val="autoZero"/>
        <c:auto val="1"/>
        <c:lblAlgn val="ctr"/>
        <c:lblOffset val="100"/>
        <c:noMultiLvlLbl val="0"/>
      </c:catAx>
      <c:valAx>
        <c:axId val="27467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6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30.304955527318931</c:v>
                </c:pt>
                <c:pt idx="1">
                  <c:v>28.146311221326719</c:v>
                </c:pt>
                <c:pt idx="2">
                  <c:v>32.6133909287257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3600"/>
        <c:axId val="274721024"/>
      </c:lineChart>
      <c:catAx>
        <c:axId val="2747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1024"/>
        <c:crosses val="autoZero"/>
        <c:auto val="1"/>
        <c:lblAlgn val="ctr"/>
        <c:lblOffset val="100"/>
        <c:noMultiLvlLbl val="0"/>
      </c:catAx>
      <c:valAx>
        <c:axId val="2747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32.6133909287257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0.35997120230381568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2.4485241180705541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8960"/>
        <c:axId val="275376768"/>
      </c:bubbleChart>
      <c:valAx>
        <c:axId val="27536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6768"/>
        <c:crosses val="autoZero"/>
        <c:crossBetween val="midCat"/>
      </c:valAx>
      <c:valAx>
        <c:axId val="27537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2.6848792884371031</v>
      </c>
      <c r="C13" s="27">
        <v>2.6212027278363297</v>
      </c>
      <c r="D13" s="27">
        <v>2.4485241180705541</v>
      </c>
    </row>
    <row r="14" spans="1:4" ht="21.6" customHeight="1" x14ac:dyDescent="0.2">
      <c r="A14" s="8" t="s">
        <v>5</v>
      </c>
      <c r="B14" s="27">
        <v>30.304955527318931</v>
      </c>
      <c r="C14" s="27">
        <v>28.146311221326719</v>
      </c>
      <c r="D14" s="27">
        <v>32.6133909287257</v>
      </c>
    </row>
    <row r="15" spans="1:4" ht="21.6" customHeight="1" x14ac:dyDescent="0.2">
      <c r="A15" s="9" t="s">
        <v>6</v>
      </c>
      <c r="B15" s="28">
        <v>1.0165184243964422</v>
      </c>
      <c r="C15" s="28">
        <v>0.43397396156230628</v>
      </c>
      <c r="D15" s="28">
        <v>0.35997120230381568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2.4485241180705541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32.6133909287257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0.35997120230381568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2015-04-17T09:10:49Z</dcterms:modified>
</cp:coreProperties>
</file>